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k\Desktop\Flies_2018\Updated_figures_tables\"/>
    </mc:Choice>
  </mc:AlternateContent>
  <bookViews>
    <workbookView xWindow="0" yWindow="0" windowWidth="16380" windowHeight="8190" tabRatio="500"/>
  </bookViews>
  <sheets>
    <sheet name="Extreme Windows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1664" i="1" l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<sst xmlns="http://schemas.openxmlformats.org/spreadsheetml/2006/main" count="11682" uniqueCount="14">
  <si>
    <t>chrom</t>
  </si>
  <si>
    <t>win</t>
  </si>
  <si>
    <t>mid_pos</t>
  </si>
  <si>
    <t>dzA</t>
  </si>
  <si>
    <t>dzB</t>
  </si>
  <si>
    <t>dzC</t>
  </si>
  <si>
    <t>score</t>
  </si>
  <si>
    <t>Scf_3R</t>
  </si>
  <si>
    <t>Scf_2R</t>
  </si>
  <si>
    <t>Scf_X</t>
  </si>
  <si>
    <t>Scf_2L</t>
  </si>
  <si>
    <t>Scf_3L</t>
  </si>
  <si>
    <t>Sig</t>
  </si>
  <si>
    <t>Significant by permuations??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</si>
</sst>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64"/>
  <sheetViews>
    <sheetView tabSelected="1" zoomScaleNormal="100" workbookViewId="0">
      <pane ySplit="1" topLeftCell="A2" activePane="bottomLeft" state="frozen"/>
      <selection pane="bottomLeft" activeCell="I21" sqref="I21"/>
    </sheetView>
  </sheetViews>
  <sheetFormatPr defaultRowHeight="12.75" x14ac:dyDescent="0.2"/>
  <cols>
    <col min="1" max="1" width="7.28515625" customWidth="1"/>
    <col min="2" max="2" width="5.42578125" customWidth="1"/>
    <col min="3" max="3" width="10.85546875" customWidth="1"/>
    <col min="4" max="6" width="10.5703125" style="1" customWidth="1"/>
    <col min="7" max="13" width="11.5703125"/>
    <col min="14" max="14" width="7" customWidth="1"/>
    <col min="16" max="16" width="18.85546875" customWidth="1"/>
    <col min="17" max="17" width="7.42578125" customWidth="1"/>
    <col min="21" max="1016" width="11.5703125"/>
  </cols>
  <sheetData>
    <row r="1" spans="1:8" x14ac:dyDescent="0.2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  <c r="H1" s="1" t="s">
        <v>13</v>
      </c>
    </row>
    <row r="3" spans="1:8" x14ac:dyDescent="0.2">
      <c r="A3" s="2" t="s">
        <v>7</v>
      </c>
      <c r="B3" s="2">
        <v>1846</v>
      </c>
      <c r="C3" s="2">
        <v>16964006</v>
      </c>
      <c r="D3" s="3">
        <v>7.5058603898472498</v>
      </c>
      <c r="E3" s="3">
        <v>7.2611434511426802</v>
      </c>
      <c r="F3" s="3">
        <v>7.2858846199651603</v>
      </c>
      <c r="G3" s="2">
        <f t="shared" ref="G3:G66" si="0">ABS(D3)+ABS(E3)+ABS(F3)</f>
        <v>22.052888460955089</v>
      </c>
      <c r="H3" t="s">
        <v>12</v>
      </c>
    </row>
    <row r="4" spans="1:8" x14ac:dyDescent="0.2">
      <c r="A4" s="2" t="s">
        <v>8</v>
      </c>
      <c r="B4" s="2">
        <v>559</v>
      </c>
      <c r="C4" s="2">
        <v>6634507</v>
      </c>
      <c r="D4" s="3">
        <v>6.2174198629622603</v>
      </c>
      <c r="E4" s="3">
        <v>5.8391600295308201</v>
      </c>
      <c r="F4" s="3">
        <v>8.3645318006326406</v>
      </c>
      <c r="G4" s="2">
        <f t="shared" si="0"/>
        <v>20.42111169312572</v>
      </c>
      <c r="H4" t="s">
        <v>12</v>
      </c>
    </row>
    <row r="5" spans="1:8" x14ac:dyDescent="0.2">
      <c r="A5" s="2" t="s">
        <v>8</v>
      </c>
      <c r="B5" s="2">
        <v>278</v>
      </c>
      <c r="C5" s="2">
        <v>3195081</v>
      </c>
      <c r="D5" s="3">
        <v>-6.5971035739167601</v>
      </c>
      <c r="E5" s="3">
        <v>-4.7163293422410302</v>
      </c>
      <c r="F5" s="3">
        <v>-7.6243837522666604</v>
      </c>
      <c r="G5" s="2">
        <f t="shared" si="0"/>
        <v>18.93781666842445</v>
      </c>
      <c r="H5" t="s">
        <v>12</v>
      </c>
    </row>
    <row r="6" spans="1:8" x14ac:dyDescent="0.2">
      <c r="A6" s="2" t="s">
        <v>8</v>
      </c>
      <c r="B6" s="2">
        <v>1236</v>
      </c>
      <c r="C6" s="2">
        <v>12943530</v>
      </c>
      <c r="D6" s="3">
        <v>6.3480063103006996</v>
      </c>
      <c r="E6" s="3">
        <v>5.9243466339751896</v>
      </c>
      <c r="F6" s="3">
        <v>5.6171612773614701</v>
      </c>
      <c r="G6" s="2">
        <f t="shared" si="0"/>
        <v>17.889514221637359</v>
      </c>
      <c r="H6" t="s">
        <v>12</v>
      </c>
    </row>
    <row r="7" spans="1:8" x14ac:dyDescent="0.2">
      <c r="A7" s="2" t="s">
        <v>9</v>
      </c>
      <c r="B7" s="2">
        <v>216</v>
      </c>
      <c r="C7" s="2">
        <v>3860169</v>
      </c>
      <c r="D7" s="3">
        <v>-4.8438809197579697</v>
      </c>
      <c r="E7" s="3">
        <v>-5.5229958197839197</v>
      </c>
      <c r="F7" s="3">
        <v>-6.3363793304853697</v>
      </c>
      <c r="G7" s="2">
        <f t="shared" si="0"/>
        <v>16.703256070027258</v>
      </c>
      <c r="H7" t="s">
        <v>12</v>
      </c>
    </row>
    <row r="8" spans="1:8" x14ac:dyDescent="0.2">
      <c r="A8" s="2" t="s">
        <v>9</v>
      </c>
      <c r="B8" s="2">
        <v>1316</v>
      </c>
      <c r="C8" s="2">
        <v>16285700</v>
      </c>
      <c r="D8" s="3">
        <v>-2.5500258373456401</v>
      </c>
      <c r="E8" s="3">
        <v>-6.7841069444918798</v>
      </c>
      <c r="F8" s="3">
        <v>-7.0808995525825997</v>
      </c>
      <c r="G8" s="2">
        <f t="shared" si="0"/>
        <v>16.415032334420118</v>
      </c>
      <c r="H8" t="s">
        <v>12</v>
      </c>
    </row>
    <row r="9" spans="1:8" x14ac:dyDescent="0.2">
      <c r="A9" s="2" t="s">
        <v>10</v>
      </c>
      <c r="B9" s="2">
        <v>379</v>
      </c>
      <c r="C9" s="2">
        <v>3862348</v>
      </c>
      <c r="D9" s="3">
        <v>5.0788531861001296</v>
      </c>
      <c r="E9" s="3">
        <v>5.37886575536103</v>
      </c>
      <c r="F9" s="3">
        <v>5.9312448902443196</v>
      </c>
      <c r="G9" s="2">
        <f t="shared" si="0"/>
        <v>16.388963831705478</v>
      </c>
      <c r="H9" t="s">
        <v>12</v>
      </c>
    </row>
    <row r="10" spans="1:8" x14ac:dyDescent="0.2">
      <c r="A10" s="2" t="s">
        <v>7</v>
      </c>
      <c r="B10" s="2">
        <v>1720</v>
      </c>
      <c r="C10" s="2">
        <v>15966015</v>
      </c>
      <c r="D10" s="3">
        <v>4.9000055584666002</v>
      </c>
      <c r="E10" s="3">
        <v>7.3814034997108804</v>
      </c>
      <c r="F10" s="3">
        <v>4.0064440995139501</v>
      </c>
      <c r="G10" s="2">
        <f t="shared" si="0"/>
        <v>16.28785315769143</v>
      </c>
      <c r="H10" t="s">
        <v>12</v>
      </c>
    </row>
    <row r="11" spans="1:8" x14ac:dyDescent="0.2">
      <c r="A11" s="2" t="s">
        <v>9</v>
      </c>
      <c r="B11" s="2">
        <v>704</v>
      </c>
      <c r="C11" s="2">
        <v>9051668</v>
      </c>
      <c r="D11" s="3">
        <v>-4.6386930392686603</v>
      </c>
      <c r="E11" s="3">
        <v>-5.9130478872431498</v>
      </c>
      <c r="F11" s="3">
        <v>-5.57768583155665</v>
      </c>
      <c r="G11" s="2">
        <f t="shared" si="0"/>
        <v>16.129426758068462</v>
      </c>
      <c r="H11" t="s">
        <v>12</v>
      </c>
    </row>
    <row r="12" spans="1:8" x14ac:dyDescent="0.2">
      <c r="A12" s="2" t="s">
        <v>9</v>
      </c>
      <c r="B12" s="2">
        <v>1302</v>
      </c>
      <c r="C12" s="2">
        <v>16095278</v>
      </c>
      <c r="D12" s="3">
        <v>-3.96906781896883</v>
      </c>
      <c r="E12" s="3">
        <v>-6.1908646782555898</v>
      </c>
      <c r="F12" s="3">
        <v>-5.7215770543101199</v>
      </c>
      <c r="G12" s="2">
        <f t="shared" si="0"/>
        <v>15.881509551534538</v>
      </c>
      <c r="H12" t="s">
        <v>12</v>
      </c>
    </row>
    <row r="13" spans="1:8" x14ac:dyDescent="0.2">
      <c r="A13" s="2" t="s">
        <v>10</v>
      </c>
      <c r="B13" s="2">
        <v>2265</v>
      </c>
      <c r="C13" s="2">
        <v>22372358</v>
      </c>
      <c r="D13" s="3">
        <v>-5.1063027990462704</v>
      </c>
      <c r="E13" s="3">
        <v>-5.1127865290653203</v>
      </c>
      <c r="F13" s="3">
        <v>-5.5053408384523497</v>
      </c>
      <c r="G13" s="2">
        <f t="shared" si="0"/>
        <v>15.724430166563939</v>
      </c>
      <c r="H13" t="s">
        <v>12</v>
      </c>
    </row>
    <row r="14" spans="1:8" x14ac:dyDescent="0.2">
      <c r="A14" s="2" t="s">
        <v>11</v>
      </c>
      <c r="B14" s="2">
        <v>2707</v>
      </c>
      <c r="C14" s="2">
        <v>23410425</v>
      </c>
      <c r="D14" s="3">
        <v>-4.4665354992099697</v>
      </c>
      <c r="E14" s="3">
        <v>-5.3326655467713602</v>
      </c>
      <c r="F14" s="3">
        <v>-5.8234793560974101</v>
      </c>
      <c r="G14" s="2">
        <f t="shared" si="0"/>
        <v>15.622680402078741</v>
      </c>
      <c r="H14" t="s">
        <v>12</v>
      </c>
    </row>
    <row r="15" spans="1:8" x14ac:dyDescent="0.2">
      <c r="A15" s="2" t="s">
        <v>10</v>
      </c>
      <c r="B15" s="2">
        <v>2035</v>
      </c>
      <c r="C15" s="2">
        <v>19557931</v>
      </c>
      <c r="D15" s="3">
        <v>-5.3402396409958097</v>
      </c>
      <c r="E15" s="3">
        <v>-5.5722328692819802</v>
      </c>
      <c r="F15" s="3">
        <v>-4.6923770502037403</v>
      </c>
      <c r="G15" s="2">
        <f t="shared" si="0"/>
        <v>15.604849560481531</v>
      </c>
      <c r="H15" t="s">
        <v>12</v>
      </c>
    </row>
    <row r="16" spans="1:8" x14ac:dyDescent="0.2">
      <c r="A16" s="2" t="s">
        <v>9</v>
      </c>
      <c r="B16" s="2">
        <v>161</v>
      </c>
      <c r="C16" s="2">
        <v>3095919</v>
      </c>
      <c r="D16" s="3">
        <v>-6.23253748870503</v>
      </c>
      <c r="E16" s="3">
        <v>-5.1271730319474997</v>
      </c>
      <c r="F16" s="3">
        <v>-4.1863328019270503</v>
      </c>
      <c r="G16" s="2">
        <f t="shared" si="0"/>
        <v>15.546043322579582</v>
      </c>
      <c r="H16" t="s">
        <v>12</v>
      </c>
    </row>
    <row r="17" spans="1:8" x14ac:dyDescent="0.2">
      <c r="A17" s="2" t="s">
        <v>11</v>
      </c>
      <c r="B17" s="2">
        <v>2706</v>
      </c>
      <c r="C17" s="2">
        <v>23400233</v>
      </c>
      <c r="D17" s="3">
        <v>-5.2820659888080899</v>
      </c>
      <c r="E17" s="3">
        <v>-3.8987345385968402</v>
      </c>
      <c r="F17" s="3">
        <v>-6.34334315305499</v>
      </c>
      <c r="G17" s="2">
        <f t="shared" si="0"/>
        <v>15.52414368045992</v>
      </c>
      <c r="H17" t="s">
        <v>12</v>
      </c>
    </row>
    <row r="18" spans="1:8" x14ac:dyDescent="0.2">
      <c r="A18" s="2" t="s">
        <v>7</v>
      </c>
      <c r="B18" s="2">
        <v>2441</v>
      </c>
      <c r="C18" s="2">
        <v>22610033</v>
      </c>
      <c r="D18" s="3">
        <v>5.8633682830737204</v>
      </c>
      <c r="E18" s="3">
        <v>3.4956587667819399</v>
      </c>
      <c r="F18" s="3">
        <v>6.1621171694203198</v>
      </c>
      <c r="G18" s="2">
        <f t="shared" si="0"/>
        <v>15.52114421927598</v>
      </c>
      <c r="H18" t="s">
        <v>12</v>
      </c>
    </row>
    <row r="19" spans="1:8" x14ac:dyDescent="0.2">
      <c r="A19" s="2" t="s">
        <v>7</v>
      </c>
      <c r="B19" s="2">
        <v>1269</v>
      </c>
      <c r="C19" s="2">
        <v>11766194</v>
      </c>
      <c r="D19" s="3">
        <v>-3.0711115525076198</v>
      </c>
      <c r="E19" s="3">
        <v>-6.9957055470031602</v>
      </c>
      <c r="F19" s="3">
        <v>-5.3588816005045103</v>
      </c>
      <c r="G19" s="2">
        <f t="shared" si="0"/>
        <v>15.425698700015291</v>
      </c>
      <c r="H19" t="s">
        <v>12</v>
      </c>
    </row>
    <row r="20" spans="1:8" x14ac:dyDescent="0.2">
      <c r="A20" s="2" t="s">
        <v>8</v>
      </c>
      <c r="B20" s="2">
        <v>85</v>
      </c>
      <c r="C20" s="2">
        <v>851627</v>
      </c>
      <c r="D20" s="3">
        <v>-6.6289645308958498</v>
      </c>
      <c r="E20" s="3">
        <v>-3.6990718503609501</v>
      </c>
      <c r="F20" s="3">
        <v>-4.9711285988946496</v>
      </c>
      <c r="G20" s="2">
        <f t="shared" si="0"/>
        <v>15.299164980151449</v>
      </c>
      <c r="H20" t="s">
        <v>12</v>
      </c>
    </row>
    <row r="21" spans="1:8" x14ac:dyDescent="0.2">
      <c r="A21" s="2" t="s">
        <v>11</v>
      </c>
      <c r="B21" s="2">
        <v>2729</v>
      </c>
      <c r="C21" s="2">
        <v>23736052</v>
      </c>
      <c r="D21" s="3">
        <v>-4.5954759860373597</v>
      </c>
      <c r="E21" s="3">
        <v>-4.9178309967064999</v>
      </c>
      <c r="F21" s="3">
        <v>-5.66590526720708</v>
      </c>
      <c r="G21" s="2">
        <f t="shared" si="0"/>
        <v>15.17921224995094</v>
      </c>
      <c r="H21" t="s">
        <v>12</v>
      </c>
    </row>
    <row r="22" spans="1:8" x14ac:dyDescent="0.2">
      <c r="A22" s="2" t="s">
        <v>11</v>
      </c>
      <c r="B22" s="2">
        <v>1121</v>
      </c>
      <c r="C22" s="2">
        <v>9206907</v>
      </c>
      <c r="D22" s="3">
        <v>3.80020834636142</v>
      </c>
      <c r="E22" s="3">
        <v>5.8353561498966604</v>
      </c>
      <c r="F22" s="3">
        <v>5.52407116304102</v>
      </c>
      <c r="G22" s="2">
        <f t="shared" si="0"/>
        <v>15.1596356592991</v>
      </c>
      <c r="H22" t="s">
        <v>12</v>
      </c>
    </row>
    <row r="23" spans="1:8" x14ac:dyDescent="0.2">
      <c r="A23" s="2" t="s">
        <v>9</v>
      </c>
      <c r="B23" s="2">
        <v>1225</v>
      </c>
      <c r="C23" s="2">
        <v>15003546</v>
      </c>
      <c r="D23" s="3">
        <v>-5.3722899808157498</v>
      </c>
      <c r="E23" s="3">
        <v>-4.7860072318332998</v>
      </c>
      <c r="F23" s="3">
        <v>-4.9868946606528199</v>
      </c>
      <c r="G23" s="2">
        <f t="shared" si="0"/>
        <v>15.145191873301869</v>
      </c>
      <c r="H23" t="s">
        <v>12</v>
      </c>
    </row>
    <row r="24" spans="1:8" x14ac:dyDescent="0.2">
      <c r="A24" t="s">
        <v>9</v>
      </c>
      <c r="B24">
        <v>250</v>
      </c>
      <c r="C24">
        <v>4278365</v>
      </c>
      <c r="D24" s="1">
        <v>-5.32311160236896</v>
      </c>
      <c r="E24" s="1">
        <v>-5.4409089898618204</v>
      </c>
      <c r="F24" s="1">
        <v>-4.2917807451326899</v>
      </c>
      <c r="G24">
        <f t="shared" si="0"/>
        <v>15.055801337363469</v>
      </c>
    </row>
    <row r="25" spans="1:8" x14ac:dyDescent="0.2">
      <c r="A25" t="s">
        <v>11</v>
      </c>
      <c r="B25">
        <v>689</v>
      </c>
      <c r="C25">
        <v>6027344</v>
      </c>
      <c r="D25" s="1">
        <v>-6.0318607215525804</v>
      </c>
      <c r="E25" s="1">
        <v>-4.1894486149770396</v>
      </c>
      <c r="F25" s="1">
        <v>-4.7782075249862199</v>
      </c>
      <c r="G25">
        <f t="shared" si="0"/>
        <v>14.99951686151584</v>
      </c>
    </row>
    <row r="26" spans="1:8" x14ac:dyDescent="0.2">
      <c r="A26" t="s">
        <v>9</v>
      </c>
      <c r="B26">
        <v>29</v>
      </c>
      <c r="C26">
        <v>823056</v>
      </c>
      <c r="D26" s="1">
        <v>-6.32541026927756</v>
      </c>
      <c r="E26" s="1">
        <v>-4.3421245003787403</v>
      </c>
      <c r="F26" s="1">
        <v>-4.28105965037971</v>
      </c>
      <c r="G26">
        <f t="shared" si="0"/>
        <v>14.948594420036009</v>
      </c>
    </row>
    <row r="27" spans="1:8" x14ac:dyDescent="0.2">
      <c r="A27" t="s">
        <v>9</v>
      </c>
      <c r="B27">
        <v>4</v>
      </c>
      <c r="C27">
        <v>8845</v>
      </c>
      <c r="D27" s="1">
        <v>-5.41645128671429</v>
      </c>
      <c r="E27" s="1">
        <v>-3.8031258799747398</v>
      </c>
      <c r="F27" s="1">
        <v>-5.6457344100052396</v>
      </c>
      <c r="G27">
        <f t="shared" si="0"/>
        <v>14.865311576694269</v>
      </c>
    </row>
    <row r="28" spans="1:8" x14ac:dyDescent="0.2">
      <c r="A28" t="s">
        <v>10</v>
      </c>
      <c r="B28">
        <v>2240</v>
      </c>
      <c r="C28">
        <v>22110366</v>
      </c>
      <c r="D28" s="1">
        <v>-4.7129908293973202</v>
      </c>
      <c r="E28" s="1">
        <v>-4.7929002317926299</v>
      </c>
      <c r="F28" s="1">
        <v>-5.2409821274559496</v>
      </c>
      <c r="G28">
        <f t="shared" si="0"/>
        <v>14.7468731886459</v>
      </c>
    </row>
    <row r="29" spans="1:8" x14ac:dyDescent="0.2">
      <c r="A29" t="s">
        <v>9</v>
      </c>
      <c r="B29">
        <v>1672</v>
      </c>
      <c r="C29">
        <v>20556050</v>
      </c>
      <c r="D29" s="1">
        <v>-4.3092865605725601</v>
      </c>
      <c r="E29" s="1">
        <v>-5.28538929048909</v>
      </c>
      <c r="F29" s="1">
        <v>-5.0761052873044497</v>
      </c>
      <c r="G29">
        <f t="shared" si="0"/>
        <v>14.670781138366099</v>
      </c>
    </row>
    <row r="30" spans="1:8" x14ac:dyDescent="0.2">
      <c r="A30" t="s">
        <v>9</v>
      </c>
      <c r="B30">
        <v>1317</v>
      </c>
      <c r="C30">
        <v>16291234</v>
      </c>
      <c r="D30" s="1">
        <v>4.0754117584269096</v>
      </c>
      <c r="E30" s="1">
        <v>5.7285637404588101</v>
      </c>
      <c r="F30" s="1">
        <v>4.8266056778688</v>
      </c>
      <c r="G30">
        <f t="shared" si="0"/>
        <v>14.63058117675452</v>
      </c>
    </row>
    <row r="31" spans="1:8" x14ac:dyDescent="0.2">
      <c r="A31" t="s">
        <v>10</v>
      </c>
      <c r="B31">
        <v>2146</v>
      </c>
      <c r="C31">
        <v>20794953</v>
      </c>
      <c r="D31" s="1">
        <v>-4.9901133537062003</v>
      </c>
      <c r="E31" s="1">
        <v>-4.4982231576167804</v>
      </c>
      <c r="F31" s="1">
        <v>-5.0876913920374802</v>
      </c>
      <c r="G31">
        <f t="shared" si="0"/>
        <v>14.576027903360462</v>
      </c>
    </row>
    <row r="32" spans="1:8" x14ac:dyDescent="0.2">
      <c r="A32" t="s">
        <v>10</v>
      </c>
      <c r="B32">
        <v>2162</v>
      </c>
      <c r="C32">
        <v>20925006</v>
      </c>
      <c r="D32" s="1">
        <v>-5.03261467939019</v>
      </c>
      <c r="E32" s="1">
        <v>-4.6526514313687803</v>
      </c>
      <c r="F32" s="1">
        <v>-4.8590128098489203</v>
      </c>
      <c r="G32">
        <f t="shared" si="0"/>
        <v>14.544278920607891</v>
      </c>
    </row>
    <row r="33" spans="1:7" x14ac:dyDescent="0.2">
      <c r="A33" t="s">
        <v>8</v>
      </c>
      <c r="B33">
        <v>279</v>
      </c>
      <c r="C33">
        <v>3197790</v>
      </c>
      <c r="D33" s="1">
        <v>-4.9926680513130597</v>
      </c>
      <c r="E33" s="1">
        <v>-4.5997531167696897</v>
      </c>
      <c r="F33" s="1">
        <v>-4.91267873051072</v>
      </c>
      <c r="G33">
        <f t="shared" si="0"/>
        <v>14.505099898593469</v>
      </c>
    </row>
    <row r="34" spans="1:7" x14ac:dyDescent="0.2">
      <c r="A34" t="s">
        <v>9</v>
      </c>
      <c r="B34">
        <v>1566</v>
      </c>
      <c r="C34">
        <v>19624131</v>
      </c>
      <c r="D34" s="1">
        <v>-4.4728114714239204</v>
      </c>
      <c r="E34" s="1">
        <v>-4.3822844484082202</v>
      </c>
      <c r="F34" s="1">
        <v>-5.6041162886006397</v>
      </c>
      <c r="G34">
        <f t="shared" si="0"/>
        <v>14.459212208432781</v>
      </c>
    </row>
    <row r="35" spans="1:7" x14ac:dyDescent="0.2">
      <c r="A35" t="s">
        <v>11</v>
      </c>
      <c r="B35">
        <v>472</v>
      </c>
      <c r="C35">
        <v>4214139</v>
      </c>
      <c r="D35" s="1">
        <v>-4.1492776155812798</v>
      </c>
      <c r="E35" s="1">
        <v>-4.5383233369778102</v>
      </c>
      <c r="F35" s="1">
        <v>-5.6883950027992602</v>
      </c>
      <c r="G35">
        <f t="shared" si="0"/>
        <v>14.375995955358352</v>
      </c>
    </row>
    <row r="36" spans="1:7" x14ac:dyDescent="0.2">
      <c r="A36" t="s">
        <v>10</v>
      </c>
      <c r="B36">
        <v>2234</v>
      </c>
      <c r="C36">
        <v>22071377</v>
      </c>
      <c r="D36" s="1">
        <v>-3.5347091219393101</v>
      </c>
      <c r="E36" s="1">
        <v>-4.4821576562455201</v>
      </c>
      <c r="F36" s="1">
        <v>-6.3486224401882696</v>
      </c>
      <c r="G36">
        <f t="shared" si="0"/>
        <v>14.365489218373099</v>
      </c>
    </row>
    <row r="37" spans="1:7" x14ac:dyDescent="0.2">
      <c r="A37" t="s">
        <v>10</v>
      </c>
      <c r="B37">
        <v>390</v>
      </c>
      <c r="C37">
        <v>3921432</v>
      </c>
      <c r="D37" s="1">
        <v>4.1197587665719002</v>
      </c>
      <c r="E37" s="1">
        <v>4.2099277084058198</v>
      </c>
      <c r="F37" s="1">
        <v>6.0089092289688599</v>
      </c>
      <c r="G37">
        <f t="shared" si="0"/>
        <v>14.338595703946581</v>
      </c>
    </row>
    <row r="38" spans="1:7" x14ac:dyDescent="0.2">
      <c r="A38" t="s">
        <v>11</v>
      </c>
      <c r="B38">
        <v>2730</v>
      </c>
      <c r="C38">
        <v>23757336</v>
      </c>
      <c r="D38" s="1">
        <v>-4.4504727672775397</v>
      </c>
      <c r="E38" s="1">
        <v>-4.7131729085230596</v>
      </c>
      <c r="F38" s="1">
        <v>-5.1565240801726997</v>
      </c>
      <c r="G38">
        <f t="shared" si="0"/>
        <v>14.320169755973298</v>
      </c>
    </row>
    <row r="39" spans="1:7" x14ac:dyDescent="0.2">
      <c r="A39" t="s">
        <v>9</v>
      </c>
      <c r="B39">
        <v>1410</v>
      </c>
      <c r="C39">
        <v>17395033</v>
      </c>
      <c r="D39" s="1">
        <v>-3.8471759177161098</v>
      </c>
      <c r="E39" s="1">
        <v>-5.1517086322382299</v>
      </c>
      <c r="F39" s="1">
        <v>-5.31284338723448</v>
      </c>
      <c r="G39">
        <f t="shared" si="0"/>
        <v>14.31172793718882</v>
      </c>
    </row>
    <row r="40" spans="1:7" x14ac:dyDescent="0.2">
      <c r="A40" t="s">
        <v>11</v>
      </c>
      <c r="B40">
        <v>1393</v>
      </c>
      <c r="C40">
        <v>11278359</v>
      </c>
      <c r="D40" s="1">
        <v>4.0960126837684099</v>
      </c>
      <c r="E40" s="1">
        <v>4.8161728882017396</v>
      </c>
      <c r="F40" s="1">
        <v>5.3311334834823301</v>
      </c>
      <c r="G40">
        <f t="shared" si="0"/>
        <v>14.243319055452478</v>
      </c>
    </row>
    <row r="41" spans="1:7" x14ac:dyDescent="0.2">
      <c r="A41" t="s">
        <v>9</v>
      </c>
      <c r="B41">
        <v>249</v>
      </c>
      <c r="C41">
        <v>4264079</v>
      </c>
      <c r="D41" s="1">
        <v>-5.0313383001531697</v>
      </c>
      <c r="E41" s="1">
        <v>-5.2816344740336296</v>
      </c>
      <c r="F41" s="1">
        <v>-3.83310102639892</v>
      </c>
      <c r="G41">
        <f t="shared" si="0"/>
        <v>14.14607380058572</v>
      </c>
    </row>
    <row r="42" spans="1:7" x14ac:dyDescent="0.2">
      <c r="A42" t="s">
        <v>10</v>
      </c>
      <c r="B42">
        <v>2221</v>
      </c>
      <c r="C42">
        <v>21754733</v>
      </c>
      <c r="D42" s="1">
        <v>-4.2031269889410803</v>
      </c>
      <c r="E42" s="1">
        <v>-5.01152374279624</v>
      </c>
      <c r="F42" s="1">
        <v>-4.9150978345458096</v>
      </c>
      <c r="G42">
        <f t="shared" si="0"/>
        <v>14.12974856628313</v>
      </c>
    </row>
    <row r="43" spans="1:7" x14ac:dyDescent="0.2">
      <c r="A43" t="s">
        <v>10</v>
      </c>
      <c r="B43">
        <v>1468</v>
      </c>
      <c r="C43">
        <v>13894900</v>
      </c>
      <c r="D43" s="1">
        <v>-5.7525438595186298</v>
      </c>
      <c r="E43" s="1">
        <v>-5.81994838107292</v>
      </c>
      <c r="F43" s="1">
        <v>-2.4807402929545899</v>
      </c>
      <c r="G43">
        <f t="shared" si="0"/>
        <v>14.05323253354614</v>
      </c>
    </row>
    <row r="44" spans="1:7" x14ac:dyDescent="0.2">
      <c r="A44" t="s">
        <v>8</v>
      </c>
      <c r="B44">
        <v>163</v>
      </c>
      <c r="C44">
        <v>1843195</v>
      </c>
      <c r="D44" s="1">
        <v>-4.0062488154855398</v>
      </c>
      <c r="E44" s="1">
        <v>-4.0349139574298896</v>
      </c>
      <c r="F44" s="1">
        <v>-5.9916332963191898</v>
      </c>
      <c r="G44">
        <f t="shared" si="0"/>
        <v>14.032796069234619</v>
      </c>
    </row>
    <row r="45" spans="1:7" x14ac:dyDescent="0.2">
      <c r="A45" t="s">
        <v>8</v>
      </c>
      <c r="B45">
        <v>149</v>
      </c>
      <c r="C45">
        <v>1676056</v>
      </c>
      <c r="D45" s="1">
        <v>-3.8433658825280701</v>
      </c>
      <c r="E45" s="1">
        <v>-5.1716491160344997</v>
      </c>
      <c r="F45" s="1">
        <v>-5.0175888302537999</v>
      </c>
      <c r="G45">
        <f t="shared" si="0"/>
        <v>14.03260382881637</v>
      </c>
    </row>
    <row r="46" spans="1:7" x14ac:dyDescent="0.2">
      <c r="A46" t="s">
        <v>8</v>
      </c>
      <c r="B46">
        <v>160</v>
      </c>
      <c r="C46">
        <v>1775562</v>
      </c>
      <c r="D46" s="1">
        <v>3.8148087100643702</v>
      </c>
      <c r="E46" s="1">
        <v>4.5776053707642204</v>
      </c>
      <c r="F46" s="1">
        <v>-5.6192325522928304</v>
      </c>
      <c r="G46">
        <f t="shared" si="0"/>
        <v>14.011646633121421</v>
      </c>
    </row>
    <row r="47" spans="1:7" x14ac:dyDescent="0.2">
      <c r="A47" t="s">
        <v>7</v>
      </c>
      <c r="B47">
        <v>2487</v>
      </c>
      <c r="C47">
        <v>23078485</v>
      </c>
      <c r="D47" s="1">
        <v>-4.7030549624503903</v>
      </c>
      <c r="E47" s="1">
        <v>-4.4326266199225897</v>
      </c>
      <c r="F47" s="1">
        <v>-4.8711396028907501</v>
      </c>
      <c r="G47">
        <f t="shared" si="0"/>
        <v>14.00682118526373</v>
      </c>
    </row>
    <row r="48" spans="1:7" x14ac:dyDescent="0.2">
      <c r="A48" t="s">
        <v>9</v>
      </c>
      <c r="B48">
        <v>1149</v>
      </c>
      <c r="C48">
        <v>13841803</v>
      </c>
      <c r="D48" s="1">
        <v>-5.8911690888528101</v>
      </c>
      <c r="E48" s="1">
        <v>-3.67069772279166</v>
      </c>
      <c r="F48" s="1">
        <v>-4.4256402381462303</v>
      </c>
      <c r="G48">
        <f t="shared" si="0"/>
        <v>13.9875070497907</v>
      </c>
    </row>
    <row r="49" spans="1:18" x14ac:dyDescent="0.2">
      <c r="A49" t="s">
        <v>10</v>
      </c>
      <c r="B49">
        <v>2216</v>
      </c>
      <c r="C49">
        <v>21706675</v>
      </c>
      <c r="D49" s="1">
        <v>-3.5231216122412699</v>
      </c>
      <c r="E49" s="1">
        <v>-3.8224712192800401</v>
      </c>
      <c r="F49" s="1">
        <v>-6.64071235469613</v>
      </c>
      <c r="G49">
        <f t="shared" si="0"/>
        <v>13.986305186217439</v>
      </c>
    </row>
    <row r="50" spans="1:18" x14ac:dyDescent="0.2">
      <c r="A50" t="s">
        <v>10</v>
      </c>
      <c r="B50">
        <v>2170</v>
      </c>
      <c r="C50">
        <v>21055120</v>
      </c>
      <c r="D50" s="1">
        <v>-4.8634041735446196</v>
      </c>
      <c r="E50" s="1">
        <v>-3.8083189449959201</v>
      </c>
      <c r="F50" s="1">
        <v>-5.2710241366330903</v>
      </c>
      <c r="G50">
        <f t="shared" si="0"/>
        <v>13.942747255173629</v>
      </c>
      <c r="O50" s="2"/>
      <c r="R50" s="2"/>
    </row>
    <row r="51" spans="1:18" x14ac:dyDescent="0.2">
      <c r="A51" t="s">
        <v>8</v>
      </c>
      <c r="B51">
        <v>169</v>
      </c>
      <c r="C51">
        <v>1915102</v>
      </c>
      <c r="D51" s="1">
        <v>-5.1567318521398802</v>
      </c>
      <c r="E51" s="1">
        <v>-4.2163562174372204</v>
      </c>
      <c r="F51" s="1">
        <v>-4.5012376066780497</v>
      </c>
      <c r="G51">
        <f t="shared" si="0"/>
        <v>13.87432567625515</v>
      </c>
    </row>
    <row r="52" spans="1:18" x14ac:dyDescent="0.2">
      <c r="A52" t="s">
        <v>9</v>
      </c>
      <c r="B52">
        <v>1686</v>
      </c>
      <c r="C52">
        <v>20748103</v>
      </c>
      <c r="D52" s="1">
        <v>-3.94642592650262</v>
      </c>
      <c r="E52" s="1">
        <v>-4.8989778772590897</v>
      </c>
      <c r="F52" s="1">
        <v>-4.9664844171443798</v>
      </c>
      <c r="G52">
        <f t="shared" si="0"/>
        <v>13.811888220906088</v>
      </c>
    </row>
    <row r="53" spans="1:18" x14ac:dyDescent="0.2">
      <c r="A53" t="s">
        <v>10</v>
      </c>
      <c r="B53">
        <v>2254</v>
      </c>
      <c r="C53">
        <v>22181717</v>
      </c>
      <c r="D53" s="1">
        <v>-5.0664932462125902</v>
      </c>
      <c r="E53" s="1">
        <v>-4.4656014078223203</v>
      </c>
      <c r="F53" s="1">
        <v>-4.2636619961778699</v>
      </c>
      <c r="G53">
        <f t="shared" si="0"/>
        <v>13.79575665021278</v>
      </c>
    </row>
    <row r="54" spans="1:18" x14ac:dyDescent="0.2">
      <c r="A54" t="s">
        <v>8</v>
      </c>
      <c r="B54">
        <v>218</v>
      </c>
      <c r="C54">
        <v>2450107</v>
      </c>
      <c r="D54" s="1">
        <v>-4.5972036599390798</v>
      </c>
      <c r="E54" s="1">
        <v>-4.7122087058581501</v>
      </c>
      <c r="F54" s="1">
        <v>-4.4688301780762396</v>
      </c>
      <c r="G54">
        <f t="shared" si="0"/>
        <v>13.778242543873468</v>
      </c>
    </row>
    <row r="55" spans="1:18" x14ac:dyDescent="0.2">
      <c r="A55" t="s">
        <v>9</v>
      </c>
      <c r="B55">
        <v>1217</v>
      </c>
      <c r="C55">
        <v>14705870</v>
      </c>
      <c r="D55" s="1">
        <v>4.6168649312519099</v>
      </c>
      <c r="E55" s="1">
        <v>5.3097703109855896</v>
      </c>
      <c r="F55" s="1">
        <v>-3.8234002404164098</v>
      </c>
      <c r="G55">
        <f t="shared" si="0"/>
        <v>13.750035482653908</v>
      </c>
    </row>
    <row r="56" spans="1:18" x14ac:dyDescent="0.2">
      <c r="A56" t="s">
        <v>8</v>
      </c>
      <c r="B56">
        <v>228</v>
      </c>
      <c r="C56">
        <v>2572215</v>
      </c>
      <c r="D56" s="1">
        <v>-6.0089266185271901</v>
      </c>
      <c r="E56" s="1">
        <v>-3.00027859762907</v>
      </c>
      <c r="F56" s="1">
        <v>-4.7138459869542997</v>
      </c>
      <c r="G56">
        <f t="shared" si="0"/>
        <v>13.723051203110561</v>
      </c>
    </row>
    <row r="57" spans="1:18" x14ac:dyDescent="0.2">
      <c r="A57" t="s">
        <v>10</v>
      </c>
      <c r="B57">
        <v>2205</v>
      </c>
      <c r="C57">
        <v>21558792</v>
      </c>
      <c r="D57" s="1">
        <v>-4.6496676721728099</v>
      </c>
      <c r="E57" s="1">
        <v>-4.76734620454602</v>
      </c>
      <c r="F57" s="1">
        <v>-4.1720894601733303</v>
      </c>
      <c r="G57">
        <f t="shared" si="0"/>
        <v>13.58910333689216</v>
      </c>
    </row>
    <row r="58" spans="1:18" x14ac:dyDescent="0.2">
      <c r="A58" t="s">
        <v>8</v>
      </c>
      <c r="B58">
        <v>280</v>
      </c>
      <c r="C58">
        <v>3205249</v>
      </c>
      <c r="D58" s="1">
        <v>-5.1562543319967498</v>
      </c>
      <c r="E58" s="1">
        <v>3.4053387808044202</v>
      </c>
      <c r="F58" s="1">
        <v>4.9520921797979502</v>
      </c>
      <c r="G58">
        <f t="shared" si="0"/>
        <v>13.513685292599121</v>
      </c>
    </row>
    <row r="59" spans="1:18" x14ac:dyDescent="0.2">
      <c r="A59" t="s">
        <v>9</v>
      </c>
      <c r="B59">
        <v>130</v>
      </c>
      <c r="C59">
        <v>2818064</v>
      </c>
      <c r="D59" s="1">
        <v>3.0165321643715699</v>
      </c>
      <c r="E59" s="1">
        <v>5.4659295659357596</v>
      </c>
      <c r="F59" s="1">
        <v>5.0193175265407701</v>
      </c>
      <c r="G59">
        <f t="shared" si="0"/>
        <v>13.501779256848099</v>
      </c>
    </row>
    <row r="60" spans="1:18" x14ac:dyDescent="0.2">
      <c r="A60" t="s">
        <v>8</v>
      </c>
      <c r="B60">
        <v>122</v>
      </c>
      <c r="C60">
        <v>1356982</v>
      </c>
      <c r="D60" s="1">
        <v>-4.2093336254542599</v>
      </c>
      <c r="E60" s="1">
        <v>-5.4361304216025603</v>
      </c>
      <c r="F60" s="1">
        <v>-3.85436393630048</v>
      </c>
      <c r="G60">
        <f t="shared" si="0"/>
        <v>13.499827983357299</v>
      </c>
    </row>
    <row r="61" spans="1:18" x14ac:dyDescent="0.2">
      <c r="A61" t="s">
        <v>10</v>
      </c>
      <c r="B61">
        <v>2038</v>
      </c>
      <c r="C61">
        <v>19600853</v>
      </c>
      <c r="D61" s="1">
        <v>-4.32670841216712</v>
      </c>
      <c r="E61" s="1">
        <v>-5.3821990902096397</v>
      </c>
      <c r="F61" s="1">
        <v>-3.75967939800447</v>
      </c>
      <c r="G61">
        <f t="shared" si="0"/>
        <v>13.468586900381231</v>
      </c>
    </row>
    <row r="62" spans="1:18" x14ac:dyDescent="0.2">
      <c r="A62" t="s">
        <v>8</v>
      </c>
      <c r="B62">
        <v>933</v>
      </c>
      <c r="C62">
        <v>10209375</v>
      </c>
      <c r="D62" s="1">
        <v>-4.8145955918961798</v>
      </c>
      <c r="E62" s="1">
        <v>-4.6277979287452302</v>
      </c>
      <c r="F62" s="1">
        <v>-3.9259622209882998</v>
      </c>
      <c r="G62">
        <f t="shared" si="0"/>
        <v>13.36835574162971</v>
      </c>
    </row>
    <row r="63" spans="1:18" x14ac:dyDescent="0.2">
      <c r="A63" t="s">
        <v>10</v>
      </c>
      <c r="B63">
        <v>2178</v>
      </c>
      <c r="C63">
        <v>21189173</v>
      </c>
      <c r="D63" s="1">
        <v>-4.1722960210805704</v>
      </c>
      <c r="E63" s="1">
        <v>-4.3134582258087502</v>
      </c>
      <c r="F63" s="1">
        <v>-4.87052819705724</v>
      </c>
      <c r="G63">
        <f t="shared" si="0"/>
        <v>13.356282443946562</v>
      </c>
    </row>
    <row r="64" spans="1:18" x14ac:dyDescent="0.2">
      <c r="A64" t="s">
        <v>8</v>
      </c>
      <c r="B64">
        <v>1288</v>
      </c>
      <c r="C64">
        <v>13365672</v>
      </c>
      <c r="D64" s="1">
        <v>-4.5155709969308102</v>
      </c>
      <c r="E64" s="1">
        <v>-5.2711097392898196</v>
      </c>
      <c r="F64" s="1">
        <v>-3.4787253091362298</v>
      </c>
      <c r="G64">
        <f t="shared" si="0"/>
        <v>13.26540604535686</v>
      </c>
    </row>
    <row r="65" spans="1:7" x14ac:dyDescent="0.2">
      <c r="A65" t="s">
        <v>10</v>
      </c>
      <c r="B65">
        <v>2326</v>
      </c>
      <c r="C65">
        <v>23355979</v>
      </c>
      <c r="D65" s="1">
        <v>-4.3851917405652303</v>
      </c>
      <c r="E65" s="1">
        <v>-3.97316640934597</v>
      </c>
      <c r="F65" s="1">
        <v>-4.8341142709913196</v>
      </c>
      <c r="G65">
        <f t="shared" si="0"/>
        <v>13.19247242090252</v>
      </c>
    </row>
    <row r="66" spans="1:7" x14ac:dyDescent="0.2">
      <c r="A66" t="s">
        <v>8</v>
      </c>
      <c r="B66">
        <v>11</v>
      </c>
      <c r="C66">
        <v>119724</v>
      </c>
      <c r="D66" s="1">
        <v>-4.3614986928166104</v>
      </c>
      <c r="E66" s="1">
        <v>-3.6112023640891802</v>
      </c>
      <c r="F66" s="1">
        <v>-5.1493747791063704</v>
      </c>
      <c r="G66">
        <f t="shared" si="0"/>
        <v>13.122075836012161</v>
      </c>
    </row>
    <row r="67" spans="1:7" x14ac:dyDescent="0.2">
      <c r="A67" t="s">
        <v>8</v>
      </c>
      <c r="B67">
        <v>20</v>
      </c>
      <c r="C67">
        <v>330659</v>
      </c>
      <c r="D67" s="1">
        <v>-3.2619451204247301</v>
      </c>
      <c r="E67" s="1">
        <v>-3.84402742538225</v>
      </c>
      <c r="F67" s="1">
        <v>-5.9383418835945196</v>
      </c>
      <c r="G67">
        <f t="shared" ref="G67:G130" si="1">ABS(D67)+ABS(E67)+ABS(F67)</f>
        <v>13.044314429401499</v>
      </c>
    </row>
    <row r="68" spans="1:7" x14ac:dyDescent="0.2">
      <c r="A68" t="s">
        <v>9</v>
      </c>
      <c r="B68">
        <v>768</v>
      </c>
      <c r="C68">
        <v>9695826</v>
      </c>
      <c r="D68" s="1">
        <v>-3.2560549910461098</v>
      </c>
      <c r="E68" s="1">
        <v>-4.0824444483953704</v>
      </c>
      <c r="F68" s="1">
        <v>-5.5778410960260203</v>
      </c>
      <c r="G68">
        <f t="shared" si="1"/>
        <v>12.916340535467501</v>
      </c>
    </row>
    <row r="69" spans="1:7" x14ac:dyDescent="0.2">
      <c r="A69" t="s">
        <v>8</v>
      </c>
      <c r="B69">
        <v>175</v>
      </c>
      <c r="C69">
        <v>1981393</v>
      </c>
      <c r="D69" s="1">
        <v>4.4463352600659602</v>
      </c>
      <c r="E69" s="1">
        <v>4.1038433989717102</v>
      </c>
      <c r="F69" s="1">
        <v>4.2806938787763</v>
      </c>
      <c r="G69">
        <f t="shared" si="1"/>
        <v>12.830872537813971</v>
      </c>
    </row>
    <row r="70" spans="1:7" x14ac:dyDescent="0.2">
      <c r="A70" t="s">
        <v>8</v>
      </c>
      <c r="B70">
        <v>67</v>
      </c>
      <c r="C70">
        <v>751737</v>
      </c>
      <c r="D70" s="1">
        <v>-4.1725586855733603</v>
      </c>
      <c r="E70" s="1">
        <v>-4.66359195726052</v>
      </c>
      <c r="F70" s="1">
        <v>-3.9184831200100798</v>
      </c>
      <c r="G70">
        <f t="shared" si="1"/>
        <v>12.754633762843961</v>
      </c>
    </row>
    <row r="71" spans="1:7" x14ac:dyDescent="0.2">
      <c r="A71" t="s">
        <v>11</v>
      </c>
      <c r="B71">
        <v>2692</v>
      </c>
      <c r="C71">
        <v>23160749</v>
      </c>
      <c r="D71" s="1">
        <v>-3.4816029603007701</v>
      </c>
      <c r="E71" s="1">
        <v>-3.9629209180145</v>
      </c>
      <c r="F71" s="1">
        <v>-5.2296457699796299</v>
      </c>
      <c r="G71">
        <f t="shared" si="1"/>
        <v>12.6741696482949</v>
      </c>
    </row>
    <row r="72" spans="1:7" x14ac:dyDescent="0.2">
      <c r="A72" t="s">
        <v>10</v>
      </c>
      <c r="B72">
        <v>2133</v>
      </c>
      <c r="C72">
        <v>20600783</v>
      </c>
      <c r="D72" s="1">
        <v>-3.8769342344637101</v>
      </c>
      <c r="E72" s="1">
        <v>-4.5130812265088096</v>
      </c>
      <c r="F72" s="1">
        <v>-4.2546368062621998</v>
      </c>
      <c r="G72">
        <f t="shared" si="1"/>
        <v>12.64465226723472</v>
      </c>
    </row>
    <row r="73" spans="1:7" x14ac:dyDescent="0.2">
      <c r="A73" t="s">
        <v>8</v>
      </c>
      <c r="B73">
        <v>1476</v>
      </c>
      <c r="C73">
        <v>15245313</v>
      </c>
      <c r="D73" s="1">
        <v>-4.1111553478924403</v>
      </c>
      <c r="E73" s="1">
        <v>-5.0085250616258898</v>
      </c>
      <c r="F73" s="1">
        <v>-3.5203221468011399</v>
      </c>
      <c r="G73">
        <f t="shared" si="1"/>
        <v>12.640002556319471</v>
      </c>
    </row>
    <row r="74" spans="1:7" x14ac:dyDescent="0.2">
      <c r="A74" t="s">
        <v>10</v>
      </c>
      <c r="B74">
        <v>2260</v>
      </c>
      <c r="C74">
        <v>22330840</v>
      </c>
      <c r="D74" s="1">
        <v>-4.1758491420637203</v>
      </c>
      <c r="E74" s="1">
        <v>-2.8439903578022601</v>
      </c>
      <c r="F74" s="1">
        <v>-5.61057526812818</v>
      </c>
      <c r="G74">
        <f t="shared" si="1"/>
        <v>12.630414767994161</v>
      </c>
    </row>
    <row r="75" spans="1:7" x14ac:dyDescent="0.2">
      <c r="A75" t="s">
        <v>9</v>
      </c>
      <c r="B75">
        <v>1673</v>
      </c>
      <c r="C75">
        <v>20583538</v>
      </c>
      <c r="D75" s="1">
        <v>-4.28240508976047</v>
      </c>
      <c r="E75" s="1">
        <v>-4.49195645926818</v>
      </c>
      <c r="F75" s="1">
        <v>-3.8459085414898202</v>
      </c>
      <c r="G75">
        <f t="shared" si="1"/>
        <v>12.620270090518471</v>
      </c>
    </row>
    <row r="76" spans="1:7" x14ac:dyDescent="0.2">
      <c r="A76" t="s">
        <v>10</v>
      </c>
      <c r="B76">
        <v>2062</v>
      </c>
      <c r="C76">
        <v>19881116</v>
      </c>
      <c r="D76" s="1">
        <v>-3.9114754027313698</v>
      </c>
      <c r="E76" s="1">
        <v>-4.3873016443623198</v>
      </c>
      <c r="F76" s="1">
        <v>-4.2503854337334497</v>
      </c>
      <c r="G76">
        <f t="shared" si="1"/>
        <v>12.549162480827139</v>
      </c>
    </row>
    <row r="77" spans="1:7" x14ac:dyDescent="0.2">
      <c r="A77" t="s">
        <v>10</v>
      </c>
      <c r="B77">
        <v>2037</v>
      </c>
      <c r="C77">
        <v>19598567</v>
      </c>
      <c r="D77" s="1">
        <v>-4.0987106863604996</v>
      </c>
      <c r="E77" s="1">
        <v>-4.91530371101274</v>
      </c>
      <c r="F77" s="1">
        <v>-3.5262434585212699</v>
      </c>
      <c r="G77">
        <f t="shared" si="1"/>
        <v>12.540257855894509</v>
      </c>
    </row>
    <row r="78" spans="1:7" x14ac:dyDescent="0.2">
      <c r="A78" t="s">
        <v>9</v>
      </c>
      <c r="B78">
        <v>1691</v>
      </c>
      <c r="C78">
        <v>20789284</v>
      </c>
      <c r="D78" s="1">
        <v>-3.69774243781099</v>
      </c>
      <c r="E78" s="1">
        <v>-3.6745684938223202</v>
      </c>
      <c r="F78" s="1">
        <v>-5.1107055424872501</v>
      </c>
      <c r="G78">
        <f t="shared" si="1"/>
        <v>12.483016474120561</v>
      </c>
    </row>
    <row r="79" spans="1:7" x14ac:dyDescent="0.2">
      <c r="A79" t="s">
        <v>8</v>
      </c>
      <c r="B79">
        <v>123</v>
      </c>
      <c r="C79">
        <v>1358304</v>
      </c>
      <c r="D79" s="1">
        <v>-4.1206953649975997</v>
      </c>
      <c r="E79" s="1">
        <v>-5.0782616914570999</v>
      </c>
      <c r="F79" s="1">
        <v>-3.2577506538358501</v>
      </c>
      <c r="G79">
        <f t="shared" si="1"/>
        <v>12.456707710290548</v>
      </c>
    </row>
    <row r="80" spans="1:7" x14ac:dyDescent="0.2">
      <c r="A80" t="s">
        <v>8</v>
      </c>
      <c r="B80">
        <v>136</v>
      </c>
      <c r="C80">
        <v>1445750</v>
      </c>
      <c r="D80" s="1">
        <v>-3.9526499192759199</v>
      </c>
      <c r="E80" s="1">
        <v>-3.8285101906232302</v>
      </c>
      <c r="F80" s="1">
        <v>-4.67486293365205</v>
      </c>
      <c r="G80">
        <f t="shared" si="1"/>
        <v>12.4560230435512</v>
      </c>
    </row>
    <row r="81" spans="1:7" x14ac:dyDescent="0.2">
      <c r="A81" t="s">
        <v>9</v>
      </c>
      <c r="B81">
        <v>920</v>
      </c>
      <c r="C81">
        <v>11351402</v>
      </c>
      <c r="D81" s="1">
        <v>3.9518405546675899</v>
      </c>
      <c r="E81" s="1">
        <v>4.0108366452492996</v>
      </c>
      <c r="F81" s="1">
        <v>4.4830000477594796</v>
      </c>
      <c r="G81">
        <f t="shared" si="1"/>
        <v>12.445677247676368</v>
      </c>
    </row>
    <row r="82" spans="1:7" x14ac:dyDescent="0.2">
      <c r="A82" t="s">
        <v>8</v>
      </c>
      <c r="B82">
        <v>159</v>
      </c>
      <c r="C82">
        <v>1773409</v>
      </c>
      <c r="D82" s="1">
        <v>-3.3523799809189301</v>
      </c>
      <c r="E82" s="1">
        <v>-4.4997022257364403</v>
      </c>
      <c r="F82" s="1">
        <v>-4.5895478952376196</v>
      </c>
      <c r="G82">
        <f t="shared" si="1"/>
        <v>12.44163010189299</v>
      </c>
    </row>
    <row r="83" spans="1:7" x14ac:dyDescent="0.2">
      <c r="A83" t="s">
        <v>9</v>
      </c>
      <c r="B83">
        <v>1115</v>
      </c>
      <c r="C83">
        <v>13352706</v>
      </c>
      <c r="D83" s="1">
        <v>-4.1049175447352004</v>
      </c>
      <c r="E83" s="1">
        <v>-4.5907248526721904</v>
      </c>
      <c r="F83" s="1">
        <v>-3.7346838080938598</v>
      </c>
      <c r="G83">
        <f t="shared" si="1"/>
        <v>12.430326205501249</v>
      </c>
    </row>
    <row r="84" spans="1:7" x14ac:dyDescent="0.2">
      <c r="A84" t="s">
        <v>11</v>
      </c>
      <c r="B84">
        <v>2731</v>
      </c>
      <c r="C84">
        <v>23760723</v>
      </c>
      <c r="D84" s="1">
        <v>-3.5992106823630601</v>
      </c>
      <c r="E84" s="1">
        <v>-4.1955559786872696</v>
      </c>
      <c r="F84" s="1">
        <v>-4.6180499529210302</v>
      </c>
      <c r="G84">
        <f t="shared" si="1"/>
        <v>12.41281661397136</v>
      </c>
    </row>
    <row r="85" spans="1:7" x14ac:dyDescent="0.2">
      <c r="A85" t="s">
        <v>11</v>
      </c>
      <c r="B85">
        <v>2752</v>
      </c>
      <c r="C85">
        <v>24056215</v>
      </c>
      <c r="D85" s="1">
        <v>-3.7102695421323602</v>
      </c>
      <c r="E85" s="1">
        <v>-4.0881120037337597</v>
      </c>
      <c r="F85" s="1">
        <v>-4.59729274149423</v>
      </c>
      <c r="G85">
        <f t="shared" si="1"/>
        <v>12.39567428736035</v>
      </c>
    </row>
    <row r="86" spans="1:7" x14ac:dyDescent="0.2">
      <c r="A86" t="s">
        <v>8</v>
      </c>
      <c r="B86">
        <v>174</v>
      </c>
      <c r="C86">
        <v>1974257</v>
      </c>
      <c r="D86" s="1">
        <v>-6.0431659862921503</v>
      </c>
      <c r="E86" s="1">
        <v>-3.37803302024414</v>
      </c>
      <c r="F86" s="1">
        <v>-2.94395524818056</v>
      </c>
      <c r="G86">
        <f t="shared" si="1"/>
        <v>12.365154254716851</v>
      </c>
    </row>
    <row r="87" spans="1:7" x14ac:dyDescent="0.2">
      <c r="A87" t="s">
        <v>9</v>
      </c>
      <c r="B87">
        <v>1114</v>
      </c>
      <c r="C87">
        <v>13315510</v>
      </c>
      <c r="D87" s="1">
        <v>-4.0597692221397299</v>
      </c>
      <c r="E87" s="1">
        <v>-4.4177090986557097</v>
      </c>
      <c r="F87" s="1">
        <v>-3.8851214559670399</v>
      </c>
      <c r="G87">
        <f t="shared" si="1"/>
        <v>12.36259977676248</v>
      </c>
    </row>
    <row r="88" spans="1:7" x14ac:dyDescent="0.2">
      <c r="A88" t="s">
        <v>8</v>
      </c>
      <c r="B88">
        <v>68</v>
      </c>
      <c r="C88">
        <v>753031</v>
      </c>
      <c r="D88" s="1">
        <v>-3.9249056715355102</v>
      </c>
      <c r="E88" s="1">
        <v>-4.4479860777941296</v>
      </c>
      <c r="F88" s="1">
        <v>-3.97289701312851</v>
      </c>
      <c r="G88">
        <f t="shared" si="1"/>
        <v>12.345788762458149</v>
      </c>
    </row>
    <row r="89" spans="1:7" x14ac:dyDescent="0.2">
      <c r="A89" t="s">
        <v>8</v>
      </c>
      <c r="B89">
        <v>168</v>
      </c>
      <c r="C89">
        <v>1885043</v>
      </c>
      <c r="D89" s="1">
        <v>-4.0003063897978901</v>
      </c>
      <c r="E89" s="1">
        <v>-3.9306719454954302</v>
      </c>
      <c r="F89" s="1">
        <v>-4.3380008635081904</v>
      </c>
      <c r="G89">
        <f t="shared" si="1"/>
        <v>12.26897919880151</v>
      </c>
    </row>
    <row r="90" spans="1:7" x14ac:dyDescent="0.2">
      <c r="A90" t="s">
        <v>8</v>
      </c>
      <c r="B90">
        <v>99</v>
      </c>
      <c r="C90">
        <v>1089450</v>
      </c>
      <c r="D90" s="1">
        <v>-4.4684760966344701</v>
      </c>
      <c r="E90" s="1">
        <v>-2.6771183653681798</v>
      </c>
      <c r="F90" s="1">
        <v>-5.1202714307671497</v>
      </c>
      <c r="G90">
        <f t="shared" si="1"/>
        <v>12.265865892769799</v>
      </c>
    </row>
    <row r="91" spans="1:7" x14ac:dyDescent="0.2">
      <c r="A91" t="s">
        <v>11</v>
      </c>
      <c r="B91">
        <v>944</v>
      </c>
      <c r="C91">
        <v>7866440</v>
      </c>
      <c r="D91" s="1">
        <v>3.0893425047105598</v>
      </c>
      <c r="E91" s="1">
        <v>4.4795009551799803</v>
      </c>
      <c r="F91" s="1">
        <v>4.6891893369887798</v>
      </c>
      <c r="G91">
        <f t="shared" si="1"/>
        <v>12.25803279687932</v>
      </c>
    </row>
    <row r="92" spans="1:7" x14ac:dyDescent="0.2">
      <c r="A92" t="s">
        <v>7</v>
      </c>
      <c r="B92">
        <v>2071</v>
      </c>
      <c r="C92">
        <v>18981509</v>
      </c>
      <c r="D92" s="1">
        <v>-3.4944719396003299</v>
      </c>
      <c r="E92" s="1">
        <v>-3.6449250393175698</v>
      </c>
      <c r="F92" s="1">
        <v>-5.1154812737919801</v>
      </c>
      <c r="G92">
        <f t="shared" si="1"/>
        <v>12.254878252709879</v>
      </c>
    </row>
    <row r="93" spans="1:7" x14ac:dyDescent="0.2">
      <c r="A93" t="s">
        <v>10</v>
      </c>
      <c r="B93">
        <v>1017</v>
      </c>
      <c r="C93">
        <v>9691288</v>
      </c>
      <c r="D93" s="1">
        <v>3.8031560183255602</v>
      </c>
      <c r="E93" s="1">
        <v>3.1914238288972698</v>
      </c>
      <c r="F93" s="1">
        <v>5.2509216820374496</v>
      </c>
      <c r="G93">
        <f t="shared" si="1"/>
        <v>12.245501529260281</v>
      </c>
    </row>
    <row r="94" spans="1:7" x14ac:dyDescent="0.2">
      <c r="A94" t="s">
        <v>10</v>
      </c>
      <c r="B94">
        <v>2207</v>
      </c>
      <c r="C94">
        <v>21597489</v>
      </c>
      <c r="D94" s="1">
        <v>-2.8981848448673402</v>
      </c>
      <c r="E94" s="1">
        <v>-5.5110769414043199</v>
      </c>
      <c r="F94" s="1">
        <v>-3.8322889324756</v>
      </c>
      <c r="G94">
        <f t="shared" si="1"/>
        <v>12.241550718747259</v>
      </c>
    </row>
    <row r="95" spans="1:7" x14ac:dyDescent="0.2">
      <c r="A95" t="s">
        <v>11</v>
      </c>
      <c r="B95">
        <v>2718</v>
      </c>
      <c r="C95">
        <v>23585855</v>
      </c>
      <c r="D95" s="1">
        <v>-3.42364774544735</v>
      </c>
      <c r="E95" s="1">
        <v>-4.3046891839640402</v>
      </c>
      <c r="F95" s="1">
        <v>-4.5130521782680102</v>
      </c>
      <c r="G95">
        <f t="shared" si="1"/>
        <v>12.241389107679399</v>
      </c>
    </row>
    <row r="96" spans="1:7" x14ac:dyDescent="0.2">
      <c r="A96" t="s">
        <v>8</v>
      </c>
      <c r="B96">
        <v>312</v>
      </c>
      <c r="C96">
        <v>3454337</v>
      </c>
      <c r="D96" s="1">
        <v>-3.6013807160484101</v>
      </c>
      <c r="E96" s="1">
        <v>-3.2264593480383699</v>
      </c>
      <c r="F96" s="1">
        <v>-5.4118105812355299</v>
      </c>
      <c r="G96">
        <f t="shared" si="1"/>
        <v>12.23965064532231</v>
      </c>
    </row>
    <row r="97" spans="1:7" x14ac:dyDescent="0.2">
      <c r="A97" t="s">
        <v>8</v>
      </c>
      <c r="B97">
        <v>213</v>
      </c>
      <c r="C97">
        <v>2400256</v>
      </c>
      <c r="D97" s="1">
        <v>3.5701105645289002</v>
      </c>
      <c r="E97" s="1">
        <v>3.7070504788183198</v>
      </c>
      <c r="F97" s="1">
        <v>4.9474801917066697</v>
      </c>
      <c r="G97">
        <f t="shared" si="1"/>
        <v>12.224641235053891</v>
      </c>
    </row>
    <row r="98" spans="1:7" x14ac:dyDescent="0.2">
      <c r="A98" t="s">
        <v>10</v>
      </c>
      <c r="B98">
        <v>2169</v>
      </c>
      <c r="C98">
        <v>21044054</v>
      </c>
      <c r="D98" s="1">
        <v>-4.1551564835960697</v>
      </c>
      <c r="E98" s="1">
        <v>-3.5939241077594399</v>
      </c>
      <c r="F98" s="1">
        <v>-4.4509734616381396</v>
      </c>
      <c r="G98">
        <f t="shared" si="1"/>
        <v>12.20005405299365</v>
      </c>
    </row>
    <row r="99" spans="1:7" x14ac:dyDescent="0.2">
      <c r="A99" t="s">
        <v>9</v>
      </c>
      <c r="B99">
        <v>581</v>
      </c>
      <c r="C99">
        <v>7871092</v>
      </c>
      <c r="D99" s="1">
        <v>4.5843798520926304</v>
      </c>
      <c r="E99" s="1">
        <v>3.2911774728025001</v>
      </c>
      <c r="F99" s="1">
        <v>4.2812838010437897</v>
      </c>
      <c r="G99">
        <f t="shared" si="1"/>
        <v>12.15684112593892</v>
      </c>
    </row>
    <row r="100" spans="1:7" x14ac:dyDescent="0.2">
      <c r="A100" t="s">
        <v>10</v>
      </c>
      <c r="B100">
        <v>2300</v>
      </c>
      <c r="C100">
        <v>22980400</v>
      </c>
      <c r="D100" s="1">
        <v>-4.0106947438610598</v>
      </c>
      <c r="E100" s="1">
        <v>-4.41749174191989</v>
      </c>
      <c r="F100" s="1">
        <v>-3.7103947466031699</v>
      </c>
      <c r="G100">
        <f t="shared" si="1"/>
        <v>12.138581232384119</v>
      </c>
    </row>
    <row r="101" spans="1:7" x14ac:dyDescent="0.2">
      <c r="A101" t="s">
        <v>11</v>
      </c>
      <c r="B101">
        <v>1122</v>
      </c>
      <c r="C101">
        <v>9212318</v>
      </c>
      <c r="D101" s="1">
        <v>3.7756781370020902</v>
      </c>
      <c r="E101" s="1">
        <v>3.4192048748644202</v>
      </c>
      <c r="F101" s="1">
        <v>4.9368977454857896</v>
      </c>
      <c r="G101">
        <f t="shared" si="1"/>
        <v>12.131780757352299</v>
      </c>
    </row>
    <row r="102" spans="1:7" x14ac:dyDescent="0.2">
      <c r="A102" t="s">
        <v>10</v>
      </c>
      <c r="B102">
        <v>2192</v>
      </c>
      <c r="C102">
        <v>21425764</v>
      </c>
      <c r="D102" s="1">
        <v>-3.7932232915038302</v>
      </c>
      <c r="E102" s="1">
        <v>-4.02701682461693</v>
      </c>
      <c r="F102" s="1">
        <v>-4.28242367479909</v>
      </c>
      <c r="G102">
        <f t="shared" si="1"/>
        <v>12.10266379091985</v>
      </c>
    </row>
    <row r="103" spans="1:7" x14ac:dyDescent="0.2">
      <c r="A103" t="s">
        <v>9</v>
      </c>
      <c r="B103">
        <v>839</v>
      </c>
      <c r="C103">
        <v>10549434</v>
      </c>
      <c r="D103" s="1">
        <v>3.7039310811126902</v>
      </c>
      <c r="E103" s="1">
        <v>3.42647105467623</v>
      </c>
      <c r="F103" s="1">
        <v>4.9652525722269401</v>
      </c>
      <c r="G103">
        <f t="shared" si="1"/>
        <v>12.095654708015861</v>
      </c>
    </row>
    <row r="104" spans="1:7" x14ac:dyDescent="0.2">
      <c r="A104" t="s">
        <v>9</v>
      </c>
      <c r="B104">
        <v>421</v>
      </c>
      <c r="C104">
        <v>6104299</v>
      </c>
      <c r="D104" s="1">
        <v>-3.6575688326845199</v>
      </c>
      <c r="E104" s="1">
        <v>3.12077786455654</v>
      </c>
      <c r="F104" s="1">
        <v>-5.2991084650945499</v>
      </c>
      <c r="G104">
        <f t="shared" si="1"/>
        <v>12.07745516233561</v>
      </c>
    </row>
    <row r="105" spans="1:7" x14ac:dyDescent="0.2">
      <c r="A105" t="s">
        <v>10</v>
      </c>
      <c r="B105">
        <v>2264</v>
      </c>
      <c r="C105">
        <v>22356406</v>
      </c>
      <c r="D105" s="1">
        <v>-3.5202712813188</v>
      </c>
      <c r="E105" s="1">
        <v>-4.3773717825295702</v>
      </c>
      <c r="F105" s="1">
        <v>-4.1560130025693196</v>
      </c>
      <c r="G105">
        <f t="shared" si="1"/>
        <v>12.053656066417691</v>
      </c>
    </row>
    <row r="106" spans="1:7" x14ac:dyDescent="0.2">
      <c r="A106" t="s">
        <v>10</v>
      </c>
      <c r="B106">
        <v>2304</v>
      </c>
      <c r="C106">
        <v>23056860</v>
      </c>
      <c r="D106" s="1">
        <v>-3.7421716930009601</v>
      </c>
      <c r="E106" s="1">
        <v>-3.77706453143468</v>
      </c>
      <c r="F106" s="1">
        <v>-4.52930270218065</v>
      </c>
      <c r="G106">
        <f t="shared" si="1"/>
        <v>12.04853892661629</v>
      </c>
    </row>
    <row r="107" spans="1:7" x14ac:dyDescent="0.2">
      <c r="A107" t="s">
        <v>7</v>
      </c>
      <c r="B107">
        <v>11</v>
      </c>
      <c r="C107">
        <v>164568</v>
      </c>
      <c r="D107" s="1">
        <v>3.39102962238176</v>
      </c>
      <c r="E107" s="1">
        <v>-3.7414521900371001</v>
      </c>
      <c r="F107" s="1">
        <v>-4.90636742338069</v>
      </c>
      <c r="G107">
        <f t="shared" si="1"/>
        <v>12.03884923579955</v>
      </c>
    </row>
    <row r="108" spans="1:7" x14ac:dyDescent="0.2">
      <c r="A108" t="s">
        <v>11</v>
      </c>
      <c r="B108">
        <v>2722</v>
      </c>
      <c r="C108">
        <v>23694975</v>
      </c>
      <c r="D108" s="1">
        <v>-3.59158056971724</v>
      </c>
      <c r="E108" s="1">
        <v>-4.25610979411843</v>
      </c>
      <c r="F108" s="1">
        <v>-4.1450133202233603</v>
      </c>
      <c r="G108">
        <f t="shared" si="1"/>
        <v>11.99270368405903</v>
      </c>
    </row>
    <row r="109" spans="1:7" x14ac:dyDescent="0.2">
      <c r="A109" t="s">
        <v>7</v>
      </c>
      <c r="B109">
        <v>23</v>
      </c>
      <c r="C109">
        <v>363186</v>
      </c>
      <c r="D109" s="1">
        <v>-4.2416313949105904</v>
      </c>
      <c r="E109" s="1">
        <v>-3.96679000423106</v>
      </c>
      <c r="F109" s="1">
        <v>-3.7790051837391898</v>
      </c>
      <c r="G109">
        <f t="shared" si="1"/>
        <v>11.98742658288084</v>
      </c>
    </row>
    <row r="110" spans="1:7" x14ac:dyDescent="0.2">
      <c r="A110" t="s">
        <v>7</v>
      </c>
      <c r="B110">
        <v>1487</v>
      </c>
      <c r="C110">
        <v>14019144</v>
      </c>
      <c r="D110" s="1">
        <v>-3.7301995859029198</v>
      </c>
      <c r="E110" s="1">
        <v>-4.2842569539412203</v>
      </c>
      <c r="F110" s="1">
        <v>-3.9687620727794402</v>
      </c>
      <c r="G110">
        <f t="shared" si="1"/>
        <v>11.983218612623581</v>
      </c>
    </row>
    <row r="111" spans="1:7" x14ac:dyDescent="0.2">
      <c r="A111" t="s">
        <v>10</v>
      </c>
      <c r="B111">
        <v>409</v>
      </c>
      <c r="C111">
        <v>4114002</v>
      </c>
      <c r="D111" s="1">
        <v>4.0019476844325101</v>
      </c>
      <c r="E111" s="1">
        <v>4.82112922139991</v>
      </c>
      <c r="F111" s="1">
        <v>3.0757709117097201</v>
      </c>
      <c r="G111">
        <f t="shared" si="1"/>
        <v>11.898847817542139</v>
      </c>
    </row>
    <row r="112" spans="1:7" x14ac:dyDescent="0.2">
      <c r="A112" t="s">
        <v>7</v>
      </c>
      <c r="B112">
        <v>272</v>
      </c>
      <c r="C112">
        <v>3203078</v>
      </c>
      <c r="D112" s="1">
        <v>-3.0592427554517601</v>
      </c>
      <c r="E112" s="1">
        <v>3.7564051297905801</v>
      </c>
      <c r="F112" s="1">
        <v>-5.0805534822774101</v>
      </c>
      <c r="G112">
        <f t="shared" si="1"/>
        <v>11.896201367519751</v>
      </c>
    </row>
    <row r="113" spans="1:7" x14ac:dyDescent="0.2">
      <c r="A113" t="s">
        <v>9</v>
      </c>
      <c r="B113">
        <v>1623</v>
      </c>
      <c r="C113">
        <v>20258372</v>
      </c>
      <c r="D113" s="1">
        <v>-3.7457888538900201</v>
      </c>
      <c r="E113" s="1">
        <v>-3.3799961307472901</v>
      </c>
      <c r="F113" s="1">
        <v>-4.7691377414145402</v>
      </c>
      <c r="G113">
        <f t="shared" si="1"/>
        <v>11.894922726051849</v>
      </c>
    </row>
    <row r="114" spans="1:7" x14ac:dyDescent="0.2">
      <c r="A114" t="s">
        <v>10</v>
      </c>
      <c r="B114">
        <v>2328</v>
      </c>
      <c r="C114">
        <v>23369495</v>
      </c>
      <c r="D114" s="1">
        <v>-3.0586218734150501</v>
      </c>
      <c r="E114" s="1">
        <v>-4.9028718876077804</v>
      </c>
      <c r="F114" s="1">
        <v>-3.8897482187447299</v>
      </c>
      <c r="G114">
        <f t="shared" si="1"/>
        <v>11.851241979767561</v>
      </c>
    </row>
    <row r="115" spans="1:7" x14ac:dyDescent="0.2">
      <c r="A115" t="s">
        <v>9</v>
      </c>
      <c r="B115">
        <v>1596</v>
      </c>
      <c r="C115">
        <v>20025852</v>
      </c>
      <c r="D115" s="1">
        <v>-4.3550987554853799</v>
      </c>
      <c r="E115" s="1">
        <v>3.32092981366926</v>
      </c>
      <c r="F115" s="1">
        <v>-4.16200728371967</v>
      </c>
      <c r="G115">
        <f t="shared" si="1"/>
        <v>11.838035852874309</v>
      </c>
    </row>
    <row r="116" spans="1:7" x14ac:dyDescent="0.2">
      <c r="A116" t="s">
        <v>9</v>
      </c>
      <c r="B116">
        <v>1628</v>
      </c>
      <c r="C116">
        <v>20272221</v>
      </c>
      <c r="D116" s="1">
        <v>-4.2295744296342601</v>
      </c>
      <c r="E116" s="1">
        <v>-4.7976478760018004</v>
      </c>
      <c r="F116" s="1">
        <v>-2.7946267576201702</v>
      </c>
      <c r="G116">
        <f t="shared" si="1"/>
        <v>11.821849063256231</v>
      </c>
    </row>
    <row r="117" spans="1:7" x14ac:dyDescent="0.2">
      <c r="A117" t="s">
        <v>11</v>
      </c>
      <c r="B117">
        <v>2639</v>
      </c>
      <c r="C117">
        <v>22342786</v>
      </c>
      <c r="D117" s="1">
        <v>-2.9081484305643501</v>
      </c>
      <c r="E117" s="1">
        <v>-5.3818258921055602</v>
      </c>
      <c r="F117" s="1">
        <v>-3.5166923653899702</v>
      </c>
      <c r="G117">
        <f t="shared" si="1"/>
        <v>11.806666688059879</v>
      </c>
    </row>
    <row r="118" spans="1:7" x14ac:dyDescent="0.2">
      <c r="A118" t="s">
        <v>9</v>
      </c>
      <c r="B118">
        <v>821</v>
      </c>
      <c r="C118">
        <v>10271684</v>
      </c>
      <c r="D118" s="1">
        <v>4.6163226781352797</v>
      </c>
      <c r="E118" s="1">
        <v>4.01317465268012</v>
      </c>
      <c r="F118" s="1">
        <v>3.16632248555453</v>
      </c>
      <c r="G118">
        <f t="shared" si="1"/>
        <v>11.795819816369931</v>
      </c>
    </row>
    <row r="119" spans="1:7" x14ac:dyDescent="0.2">
      <c r="A119" t="s">
        <v>11</v>
      </c>
      <c r="B119">
        <v>1396</v>
      </c>
      <c r="C119">
        <v>11283139</v>
      </c>
      <c r="D119" s="1">
        <v>2.49583841903504</v>
      </c>
      <c r="E119" s="1">
        <v>4.8380398473208501</v>
      </c>
      <c r="F119" s="1">
        <v>4.4381173924119803</v>
      </c>
      <c r="G119">
        <f t="shared" si="1"/>
        <v>11.771995658767871</v>
      </c>
    </row>
    <row r="120" spans="1:7" x14ac:dyDescent="0.2">
      <c r="A120" t="s">
        <v>10</v>
      </c>
      <c r="B120">
        <v>2040</v>
      </c>
      <c r="C120">
        <v>19669525</v>
      </c>
      <c r="D120" s="1">
        <v>-3.1804869960052899</v>
      </c>
      <c r="E120" s="1">
        <v>-4.4049070258361001</v>
      </c>
      <c r="F120" s="1">
        <v>-4.1582433722645398</v>
      </c>
      <c r="G120">
        <f t="shared" si="1"/>
        <v>11.74363739410593</v>
      </c>
    </row>
    <row r="121" spans="1:7" x14ac:dyDescent="0.2">
      <c r="A121" t="s">
        <v>11</v>
      </c>
      <c r="B121">
        <v>2670</v>
      </c>
      <c r="C121">
        <v>23030583</v>
      </c>
      <c r="D121" s="1">
        <v>-3.14899014892337</v>
      </c>
      <c r="E121" s="1">
        <v>-3.2891093732620398</v>
      </c>
      <c r="F121" s="1">
        <v>-5.3054021643949598</v>
      </c>
      <c r="G121">
        <f t="shared" si="1"/>
        <v>11.74350168658037</v>
      </c>
    </row>
    <row r="122" spans="1:7" x14ac:dyDescent="0.2">
      <c r="A122" t="s">
        <v>9</v>
      </c>
      <c r="B122">
        <v>1627</v>
      </c>
      <c r="C122">
        <v>20272116</v>
      </c>
      <c r="D122" s="1">
        <v>-4.6060996694750003</v>
      </c>
      <c r="E122" s="1">
        <v>-3.7314055089143099</v>
      </c>
      <c r="F122" s="1">
        <v>-3.3921908848674001</v>
      </c>
      <c r="G122">
        <f t="shared" si="1"/>
        <v>11.729696063256711</v>
      </c>
    </row>
    <row r="123" spans="1:7" x14ac:dyDescent="0.2">
      <c r="A123" t="s">
        <v>10</v>
      </c>
      <c r="B123">
        <v>2295</v>
      </c>
      <c r="C123">
        <v>22883213</v>
      </c>
      <c r="D123" s="1">
        <v>-3.0059402000231001</v>
      </c>
      <c r="E123" s="1">
        <v>-3.70616265358264</v>
      </c>
      <c r="F123" s="1">
        <v>-4.9961968758902202</v>
      </c>
      <c r="G123">
        <f t="shared" si="1"/>
        <v>11.708299729495961</v>
      </c>
    </row>
    <row r="124" spans="1:7" x14ac:dyDescent="0.2">
      <c r="A124" t="s">
        <v>8</v>
      </c>
      <c r="B124">
        <v>1994</v>
      </c>
      <c r="C124">
        <v>21462450</v>
      </c>
      <c r="D124" s="1">
        <v>-2.8789747678697899</v>
      </c>
      <c r="E124" s="1">
        <v>-4.2839264372569197</v>
      </c>
      <c r="F124" s="1">
        <v>-4.53570112613638</v>
      </c>
      <c r="G124">
        <f t="shared" si="1"/>
        <v>11.698602331263089</v>
      </c>
    </row>
    <row r="125" spans="1:7" x14ac:dyDescent="0.2">
      <c r="A125" t="s">
        <v>8</v>
      </c>
      <c r="B125">
        <v>198</v>
      </c>
      <c r="C125">
        <v>2189691</v>
      </c>
      <c r="D125" s="1">
        <v>-3.5176810303689301</v>
      </c>
      <c r="E125" s="1">
        <v>3.6760699500349401</v>
      </c>
      <c r="F125" s="1">
        <v>-4.4745894605342897</v>
      </c>
      <c r="G125">
        <f t="shared" si="1"/>
        <v>11.668340440938159</v>
      </c>
    </row>
    <row r="126" spans="1:7" x14ac:dyDescent="0.2">
      <c r="A126" t="s">
        <v>9</v>
      </c>
      <c r="B126">
        <v>1608</v>
      </c>
      <c r="C126">
        <v>20162676</v>
      </c>
      <c r="D126" s="1">
        <v>-3.5975626434152099</v>
      </c>
      <c r="E126" s="1">
        <v>-3.8178112489795599</v>
      </c>
      <c r="F126" s="1">
        <v>-4.2332738618230303</v>
      </c>
      <c r="G126">
        <f t="shared" si="1"/>
        <v>11.648647754217802</v>
      </c>
    </row>
    <row r="127" spans="1:7" x14ac:dyDescent="0.2">
      <c r="A127" t="s">
        <v>11</v>
      </c>
      <c r="B127">
        <v>2697</v>
      </c>
      <c r="C127">
        <v>23251592</v>
      </c>
      <c r="D127" s="1">
        <v>-4.0789892280674698</v>
      </c>
      <c r="E127" s="1">
        <v>-3.7046597650972601</v>
      </c>
      <c r="F127" s="1">
        <v>-3.8583182674407901</v>
      </c>
      <c r="G127">
        <f t="shared" si="1"/>
        <v>11.64196726060552</v>
      </c>
    </row>
    <row r="128" spans="1:7" x14ac:dyDescent="0.2">
      <c r="A128" t="s">
        <v>10</v>
      </c>
      <c r="B128">
        <v>2150</v>
      </c>
      <c r="C128">
        <v>20842479</v>
      </c>
      <c r="D128" s="1">
        <v>-3.86334299545894</v>
      </c>
      <c r="E128" s="1">
        <v>-3.0108979317017899</v>
      </c>
      <c r="F128" s="1">
        <v>-4.7460279561588603</v>
      </c>
      <c r="G128">
        <f t="shared" si="1"/>
        <v>11.620268883319589</v>
      </c>
    </row>
    <row r="129" spans="1:7" x14ac:dyDescent="0.2">
      <c r="A129" t="s">
        <v>10</v>
      </c>
      <c r="B129">
        <v>2193</v>
      </c>
      <c r="C129">
        <v>21438534</v>
      </c>
      <c r="D129" s="1">
        <v>3.1906010330978201</v>
      </c>
      <c r="E129" s="1">
        <v>-4.5675095260539296</v>
      </c>
      <c r="F129" s="1">
        <v>3.8471903404068</v>
      </c>
      <c r="G129">
        <f t="shared" si="1"/>
        <v>11.60530089955855</v>
      </c>
    </row>
    <row r="130" spans="1:7" x14ac:dyDescent="0.2">
      <c r="A130" t="s">
        <v>10</v>
      </c>
      <c r="B130">
        <v>2301</v>
      </c>
      <c r="C130">
        <v>22980535</v>
      </c>
      <c r="D130" s="1">
        <v>-3.17845501322999</v>
      </c>
      <c r="E130" s="1">
        <v>-4.1878347225047801</v>
      </c>
      <c r="F130" s="1">
        <v>-4.1838204095655698</v>
      </c>
      <c r="G130">
        <f t="shared" si="1"/>
        <v>11.550110145300341</v>
      </c>
    </row>
    <row r="131" spans="1:7" x14ac:dyDescent="0.2">
      <c r="A131" t="s">
        <v>8</v>
      </c>
      <c r="B131">
        <v>164</v>
      </c>
      <c r="C131">
        <v>1871806</v>
      </c>
      <c r="D131" s="1">
        <v>2.55324477466299</v>
      </c>
      <c r="E131" s="1">
        <v>4.4054662531202098</v>
      </c>
      <c r="F131" s="1">
        <v>4.5890318909805696</v>
      </c>
      <c r="G131">
        <f t="shared" ref="G131:G194" si="2">ABS(D131)+ABS(E131)+ABS(F131)</f>
        <v>11.54774291876377</v>
      </c>
    </row>
    <row r="132" spans="1:7" x14ac:dyDescent="0.2">
      <c r="A132" t="s">
        <v>10</v>
      </c>
      <c r="B132">
        <v>2041</v>
      </c>
      <c r="C132">
        <v>19672691</v>
      </c>
      <c r="D132" s="1">
        <v>-4.0356879856605499</v>
      </c>
      <c r="E132" s="1">
        <v>-3.5598525552996101</v>
      </c>
      <c r="F132" s="1">
        <v>-3.9419988188683202</v>
      </c>
      <c r="G132">
        <f t="shared" si="2"/>
        <v>11.537539359828481</v>
      </c>
    </row>
    <row r="133" spans="1:7" x14ac:dyDescent="0.2">
      <c r="A133" t="s">
        <v>8</v>
      </c>
      <c r="B133">
        <v>236</v>
      </c>
      <c r="C133">
        <v>2644298</v>
      </c>
      <c r="D133" s="1">
        <v>3.8590936785053498</v>
      </c>
      <c r="E133" s="1">
        <v>3.5555462330626302</v>
      </c>
      <c r="F133" s="1">
        <v>4.1115021579234297</v>
      </c>
      <c r="G133">
        <f t="shared" si="2"/>
        <v>11.52614206949141</v>
      </c>
    </row>
    <row r="134" spans="1:7" x14ac:dyDescent="0.2">
      <c r="A134" t="s">
        <v>8</v>
      </c>
      <c r="B134">
        <v>190</v>
      </c>
      <c r="C134">
        <v>2069983</v>
      </c>
      <c r="D134" s="1">
        <v>-4.1348574985850197</v>
      </c>
      <c r="E134" s="1">
        <v>-3.1038017400145899</v>
      </c>
      <c r="F134" s="1">
        <v>-4.2545433268795998</v>
      </c>
      <c r="G134">
        <f t="shared" si="2"/>
        <v>11.493202565479208</v>
      </c>
    </row>
    <row r="135" spans="1:7" x14ac:dyDescent="0.2">
      <c r="A135" t="s">
        <v>11</v>
      </c>
      <c r="B135">
        <v>2417</v>
      </c>
      <c r="C135">
        <v>19791115</v>
      </c>
      <c r="D135" s="1">
        <v>-4.0344067778458497</v>
      </c>
      <c r="E135" s="1">
        <v>-3.2582527961087702</v>
      </c>
      <c r="F135" s="1">
        <v>-4.1789240203778197</v>
      </c>
      <c r="G135">
        <f t="shared" si="2"/>
        <v>11.47158359433244</v>
      </c>
    </row>
    <row r="136" spans="1:7" x14ac:dyDescent="0.2">
      <c r="A136" t="s">
        <v>10</v>
      </c>
      <c r="B136">
        <v>2153</v>
      </c>
      <c r="C136">
        <v>20851117</v>
      </c>
      <c r="D136" s="1">
        <v>-3.3534751730552301</v>
      </c>
      <c r="E136" s="1">
        <v>-3.7176218563329502</v>
      </c>
      <c r="F136" s="1">
        <v>-4.3990951647692302</v>
      </c>
      <c r="G136">
        <f t="shared" si="2"/>
        <v>11.470192194157411</v>
      </c>
    </row>
    <row r="137" spans="1:7" x14ac:dyDescent="0.2">
      <c r="A137" t="s">
        <v>8</v>
      </c>
      <c r="B137">
        <v>74</v>
      </c>
      <c r="C137">
        <v>769207</v>
      </c>
      <c r="D137" s="1">
        <v>-4.0219695639544302</v>
      </c>
      <c r="E137" s="1">
        <v>-2.6216808878484099</v>
      </c>
      <c r="F137" s="1">
        <v>-4.7548717047537901</v>
      </c>
      <c r="G137">
        <f t="shared" si="2"/>
        <v>11.398522156556631</v>
      </c>
    </row>
    <row r="138" spans="1:7" x14ac:dyDescent="0.2">
      <c r="A138" t="s">
        <v>8</v>
      </c>
      <c r="B138">
        <v>144</v>
      </c>
      <c r="C138">
        <v>1599380</v>
      </c>
      <c r="D138" s="1">
        <v>-2.8170733276786502</v>
      </c>
      <c r="E138" s="1">
        <v>-4.2097709056749499</v>
      </c>
      <c r="F138" s="1">
        <v>-4.3481664820771302</v>
      </c>
      <c r="G138">
        <f t="shared" si="2"/>
        <v>11.375010715430729</v>
      </c>
    </row>
    <row r="139" spans="1:7" x14ac:dyDescent="0.2">
      <c r="A139" t="s">
        <v>8</v>
      </c>
      <c r="B139">
        <v>215</v>
      </c>
      <c r="C139">
        <v>2417249</v>
      </c>
      <c r="D139" s="1">
        <v>-3.95091769948885</v>
      </c>
      <c r="E139" s="1">
        <v>-3.4230974695346599</v>
      </c>
      <c r="F139" s="1">
        <v>-3.9966095633410199</v>
      </c>
      <c r="G139">
        <f t="shared" si="2"/>
        <v>11.370624732364529</v>
      </c>
    </row>
    <row r="140" spans="1:7" x14ac:dyDescent="0.2">
      <c r="A140" t="s">
        <v>8</v>
      </c>
      <c r="B140">
        <v>7</v>
      </c>
      <c r="C140">
        <v>91819</v>
      </c>
      <c r="D140" s="1">
        <v>-4.2232161099828103</v>
      </c>
      <c r="E140" s="1">
        <v>-3.3768395848875001</v>
      </c>
      <c r="F140" s="1">
        <v>-3.7526164091315501</v>
      </c>
      <c r="G140">
        <f t="shared" si="2"/>
        <v>11.35267210400186</v>
      </c>
    </row>
    <row r="141" spans="1:7" x14ac:dyDescent="0.2">
      <c r="A141" t="s">
        <v>9</v>
      </c>
      <c r="B141">
        <v>1465</v>
      </c>
      <c r="C141">
        <v>18210687</v>
      </c>
      <c r="D141" s="1">
        <v>-4.0326490685511596</v>
      </c>
      <c r="E141" s="1">
        <v>-4.2114231821202104</v>
      </c>
      <c r="F141" s="1">
        <v>-3.0998311812491099</v>
      </c>
      <c r="G141">
        <f t="shared" si="2"/>
        <v>11.343903431920479</v>
      </c>
    </row>
    <row r="142" spans="1:7" x14ac:dyDescent="0.2">
      <c r="A142" t="s">
        <v>9</v>
      </c>
      <c r="B142">
        <v>1191</v>
      </c>
      <c r="C142">
        <v>14386731</v>
      </c>
      <c r="D142" s="1">
        <v>4.0777247876183296</v>
      </c>
      <c r="E142" s="1">
        <v>-3.6292709930103602</v>
      </c>
      <c r="F142" s="1">
        <v>-3.6313641580701299</v>
      </c>
      <c r="G142">
        <f t="shared" si="2"/>
        <v>11.338359938698819</v>
      </c>
    </row>
    <row r="143" spans="1:7" x14ac:dyDescent="0.2">
      <c r="A143" t="s">
        <v>7</v>
      </c>
      <c r="B143">
        <v>2443</v>
      </c>
      <c r="C143">
        <v>22628217</v>
      </c>
      <c r="D143" s="1">
        <v>4.0755735673856197</v>
      </c>
      <c r="E143" s="1">
        <v>3.5863053806514902</v>
      </c>
      <c r="F143" s="1">
        <v>3.6572664084666502</v>
      </c>
      <c r="G143">
        <f t="shared" si="2"/>
        <v>11.319145356503761</v>
      </c>
    </row>
    <row r="144" spans="1:7" x14ac:dyDescent="0.2">
      <c r="A144" t="s">
        <v>10</v>
      </c>
      <c r="B144">
        <v>2189</v>
      </c>
      <c r="C144">
        <v>21351479</v>
      </c>
      <c r="D144" s="1">
        <v>-3.5660898503392402</v>
      </c>
      <c r="E144" s="1">
        <v>-4.4435335053671903</v>
      </c>
      <c r="F144" s="1">
        <v>-3.2937929579254801</v>
      </c>
      <c r="G144">
        <f t="shared" si="2"/>
        <v>11.30341631363191</v>
      </c>
    </row>
    <row r="145" spans="1:7" x14ac:dyDescent="0.2">
      <c r="A145" t="s">
        <v>9</v>
      </c>
      <c r="B145">
        <v>1681</v>
      </c>
      <c r="C145">
        <v>20689346</v>
      </c>
      <c r="D145" s="1">
        <v>-3.79234758026303</v>
      </c>
      <c r="E145" s="1">
        <v>-3.0661585302140599</v>
      </c>
      <c r="F145" s="1">
        <v>-4.4303546325019996</v>
      </c>
      <c r="G145">
        <f t="shared" si="2"/>
        <v>11.288860742979089</v>
      </c>
    </row>
    <row r="146" spans="1:7" x14ac:dyDescent="0.2">
      <c r="A146" t="s">
        <v>8</v>
      </c>
      <c r="B146">
        <v>107</v>
      </c>
      <c r="C146">
        <v>1176743</v>
      </c>
      <c r="D146" s="1">
        <v>-3.8658260054270901</v>
      </c>
      <c r="E146" s="1">
        <v>-2.0836377733707199</v>
      </c>
      <c r="F146" s="1">
        <v>-5.3139972787441199</v>
      </c>
      <c r="G146">
        <f t="shared" si="2"/>
        <v>11.26346105754193</v>
      </c>
    </row>
    <row r="147" spans="1:7" x14ac:dyDescent="0.2">
      <c r="A147" t="s">
        <v>11</v>
      </c>
      <c r="B147">
        <v>2676</v>
      </c>
      <c r="C147">
        <v>23056726</v>
      </c>
      <c r="D147" s="1">
        <v>-2.99145117355895</v>
      </c>
      <c r="E147" s="1">
        <v>-4.6248608839963197</v>
      </c>
      <c r="F147" s="1">
        <v>-3.6338941817015802</v>
      </c>
      <c r="G147">
        <f t="shared" si="2"/>
        <v>11.250206239256849</v>
      </c>
    </row>
    <row r="148" spans="1:7" x14ac:dyDescent="0.2">
      <c r="A148" t="s">
        <v>8</v>
      </c>
      <c r="B148">
        <v>516</v>
      </c>
      <c r="C148">
        <v>6090466</v>
      </c>
      <c r="D148" s="1">
        <v>2.2640937515299302</v>
      </c>
      <c r="E148" s="1">
        <v>5.36067423937215</v>
      </c>
      <c r="F148" s="1">
        <v>3.61153693543754</v>
      </c>
      <c r="G148">
        <f t="shared" si="2"/>
        <v>11.236304926339621</v>
      </c>
    </row>
    <row r="149" spans="1:7" x14ac:dyDescent="0.2">
      <c r="A149" t="s">
        <v>10</v>
      </c>
      <c r="B149">
        <v>2144</v>
      </c>
      <c r="C149">
        <v>20769808</v>
      </c>
      <c r="D149" s="1">
        <v>-4.1609509427958598</v>
      </c>
      <c r="E149" s="1">
        <v>-3.1417392247898599</v>
      </c>
      <c r="F149" s="1">
        <v>-3.9259129164955402</v>
      </c>
      <c r="G149">
        <f t="shared" si="2"/>
        <v>11.228603084081261</v>
      </c>
    </row>
    <row r="150" spans="1:7" x14ac:dyDescent="0.2">
      <c r="A150" t="s">
        <v>8</v>
      </c>
      <c r="B150">
        <v>73</v>
      </c>
      <c r="C150">
        <v>764429</v>
      </c>
      <c r="D150" s="1">
        <v>-3.38710498456867</v>
      </c>
      <c r="E150" s="1">
        <v>-4.8620385331823304</v>
      </c>
      <c r="F150" s="1">
        <v>-2.9483716604308099</v>
      </c>
      <c r="G150">
        <f t="shared" si="2"/>
        <v>11.197515178181812</v>
      </c>
    </row>
    <row r="151" spans="1:7" x14ac:dyDescent="0.2">
      <c r="A151" t="s">
        <v>8</v>
      </c>
      <c r="B151">
        <v>1173</v>
      </c>
      <c r="C151">
        <v>12406413</v>
      </c>
      <c r="D151" s="1">
        <v>4.0755760999881101</v>
      </c>
      <c r="E151" s="1">
        <v>3.4347379876397901</v>
      </c>
      <c r="F151" s="1">
        <v>3.6772894232944302</v>
      </c>
      <c r="G151">
        <f t="shared" si="2"/>
        <v>11.187603510922331</v>
      </c>
    </row>
    <row r="152" spans="1:7" x14ac:dyDescent="0.2">
      <c r="A152" t="s">
        <v>8</v>
      </c>
      <c r="B152">
        <v>78</v>
      </c>
      <c r="C152">
        <v>787937</v>
      </c>
      <c r="D152" s="1">
        <v>-3.0623921005602699</v>
      </c>
      <c r="E152" s="1">
        <v>-4.0639349298989202</v>
      </c>
      <c r="F152" s="1">
        <v>-3.9876318483146802</v>
      </c>
      <c r="G152">
        <f t="shared" si="2"/>
        <v>11.113958878773872</v>
      </c>
    </row>
    <row r="153" spans="1:7" x14ac:dyDescent="0.2">
      <c r="A153" t="s">
        <v>11</v>
      </c>
      <c r="B153">
        <v>2391</v>
      </c>
      <c r="C153">
        <v>19515650</v>
      </c>
      <c r="D153" s="1">
        <v>-3.8153877724491299</v>
      </c>
      <c r="E153" s="1">
        <v>-3.4682614362434001</v>
      </c>
      <c r="F153" s="1">
        <v>-3.8269002322615102</v>
      </c>
      <c r="G153">
        <f t="shared" si="2"/>
        <v>11.11054944095404</v>
      </c>
    </row>
    <row r="154" spans="1:7" x14ac:dyDescent="0.2">
      <c r="A154" t="s">
        <v>8</v>
      </c>
      <c r="B154">
        <v>186</v>
      </c>
      <c r="C154">
        <v>2045433</v>
      </c>
      <c r="D154" s="1">
        <v>2.79946885728693</v>
      </c>
      <c r="E154" s="1">
        <v>-3.5082619182046302</v>
      </c>
      <c r="F154" s="1">
        <v>-4.7802010027545503</v>
      </c>
      <c r="G154">
        <f t="shared" si="2"/>
        <v>11.08793177824611</v>
      </c>
    </row>
    <row r="155" spans="1:7" x14ac:dyDescent="0.2">
      <c r="A155" t="s">
        <v>8</v>
      </c>
      <c r="B155">
        <v>399</v>
      </c>
      <c r="C155">
        <v>4630623</v>
      </c>
      <c r="D155" s="1">
        <v>-3.6320436609403401</v>
      </c>
      <c r="E155" s="1">
        <v>-4.3009386643809098</v>
      </c>
      <c r="F155" s="1">
        <v>-3.1338586227470699</v>
      </c>
      <c r="G155">
        <f t="shared" si="2"/>
        <v>11.06684094806832</v>
      </c>
    </row>
    <row r="156" spans="1:7" x14ac:dyDescent="0.2">
      <c r="A156" t="s">
        <v>9</v>
      </c>
      <c r="B156">
        <v>187</v>
      </c>
      <c r="C156">
        <v>3381952</v>
      </c>
      <c r="D156" s="1">
        <v>-4.45902193877897</v>
      </c>
      <c r="E156" s="1">
        <v>-2.8215259505765</v>
      </c>
      <c r="F156" s="1">
        <v>-3.7768909730166</v>
      </c>
      <c r="G156">
        <f t="shared" si="2"/>
        <v>11.05743886237207</v>
      </c>
    </row>
    <row r="157" spans="1:7" x14ac:dyDescent="0.2">
      <c r="A157" t="s">
        <v>9</v>
      </c>
      <c r="B157">
        <v>1685</v>
      </c>
      <c r="C157">
        <v>20746543</v>
      </c>
      <c r="D157" s="1">
        <v>-3.47337215332383</v>
      </c>
      <c r="E157" s="1">
        <v>-3.17523853276071</v>
      </c>
      <c r="F157" s="1">
        <v>-4.4084128514698602</v>
      </c>
      <c r="G157">
        <f t="shared" si="2"/>
        <v>11.0570235375544</v>
      </c>
    </row>
    <row r="158" spans="1:7" x14ac:dyDescent="0.2">
      <c r="A158" t="s">
        <v>7</v>
      </c>
      <c r="B158">
        <v>2148</v>
      </c>
      <c r="C158">
        <v>19633316</v>
      </c>
      <c r="D158" s="1">
        <v>3.9272057031603902</v>
      </c>
      <c r="E158" s="1">
        <v>3.3355049585769301</v>
      </c>
      <c r="F158" s="1">
        <v>3.7535772595958199</v>
      </c>
      <c r="G158">
        <f t="shared" si="2"/>
        <v>11.01628792133314</v>
      </c>
    </row>
    <row r="159" spans="1:7" x14ac:dyDescent="0.2">
      <c r="A159" t="s">
        <v>7</v>
      </c>
      <c r="B159">
        <v>1150</v>
      </c>
      <c r="C159">
        <v>10758319</v>
      </c>
      <c r="D159" s="1">
        <v>-3.84153367698406</v>
      </c>
      <c r="E159" s="1">
        <v>-4.5077559181915197</v>
      </c>
      <c r="F159" s="1">
        <v>2.6558264757512</v>
      </c>
      <c r="G159">
        <f t="shared" si="2"/>
        <v>11.00511607092678</v>
      </c>
    </row>
    <row r="160" spans="1:7" x14ac:dyDescent="0.2">
      <c r="A160" t="s">
        <v>10</v>
      </c>
      <c r="B160">
        <v>2248</v>
      </c>
      <c r="C160">
        <v>22149063</v>
      </c>
      <c r="D160" s="1">
        <v>-3.4900939459298499</v>
      </c>
      <c r="E160" s="1">
        <v>-4.0887920344877999</v>
      </c>
      <c r="F160" s="1">
        <v>-3.4171021637708598</v>
      </c>
      <c r="G160">
        <f t="shared" si="2"/>
        <v>10.995988144188509</v>
      </c>
    </row>
    <row r="161" spans="1:7" x14ac:dyDescent="0.2">
      <c r="A161" t="s">
        <v>9</v>
      </c>
      <c r="B161">
        <v>1633</v>
      </c>
      <c r="C161">
        <v>20300973</v>
      </c>
      <c r="D161" s="1">
        <v>-2.7701862248025102</v>
      </c>
      <c r="E161" s="1">
        <v>-4.1771631849326303</v>
      </c>
      <c r="F161" s="1">
        <v>-4.04036209130635</v>
      </c>
      <c r="G161">
        <f t="shared" si="2"/>
        <v>10.987711501041492</v>
      </c>
    </row>
    <row r="162" spans="1:7" x14ac:dyDescent="0.2">
      <c r="A162" t="s">
        <v>11</v>
      </c>
      <c r="B162">
        <v>2654</v>
      </c>
      <c r="C162">
        <v>22462299</v>
      </c>
      <c r="D162" s="1">
        <v>-2.8188612743361099</v>
      </c>
      <c r="E162" s="1">
        <v>-3.6318467664830498</v>
      </c>
      <c r="F162" s="1">
        <v>-4.5301687449844898</v>
      </c>
      <c r="G162">
        <f t="shared" si="2"/>
        <v>10.98087678580365</v>
      </c>
    </row>
    <row r="163" spans="1:7" x14ac:dyDescent="0.2">
      <c r="A163" t="s">
        <v>8</v>
      </c>
      <c r="B163">
        <v>141</v>
      </c>
      <c r="C163">
        <v>1471978</v>
      </c>
      <c r="D163" s="1">
        <v>-3.3461934941668998</v>
      </c>
      <c r="E163" s="1">
        <v>-3.60689897153049</v>
      </c>
      <c r="F163" s="1">
        <v>-4.0269925260074499</v>
      </c>
      <c r="G163">
        <f t="shared" si="2"/>
        <v>10.980084991704839</v>
      </c>
    </row>
    <row r="164" spans="1:7" x14ac:dyDescent="0.2">
      <c r="A164" t="s">
        <v>9</v>
      </c>
      <c r="B164">
        <v>2</v>
      </c>
      <c r="C164">
        <v>3521</v>
      </c>
      <c r="D164" s="1">
        <v>-3.5811661626817801</v>
      </c>
      <c r="E164" s="1">
        <v>-3.8155572140393801</v>
      </c>
      <c r="F164" s="1">
        <v>-3.5452427847364398</v>
      </c>
      <c r="G164">
        <f t="shared" si="2"/>
        <v>10.9419661614576</v>
      </c>
    </row>
    <row r="165" spans="1:7" x14ac:dyDescent="0.2">
      <c r="A165" t="s">
        <v>10</v>
      </c>
      <c r="B165">
        <v>2299</v>
      </c>
      <c r="C165">
        <v>22973147</v>
      </c>
      <c r="D165" s="1">
        <v>4.03121136567015</v>
      </c>
      <c r="E165" s="1">
        <v>-4.3145531991574204</v>
      </c>
      <c r="F165" s="1">
        <v>-2.5864429679905001</v>
      </c>
      <c r="G165">
        <f t="shared" si="2"/>
        <v>10.932207532818071</v>
      </c>
    </row>
    <row r="166" spans="1:7" x14ac:dyDescent="0.2">
      <c r="A166" t="s">
        <v>9</v>
      </c>
      <c r="B166">
        <v>431</v>
      </c>
      <c r="C166">
        <v>6232268</v>
      </c>
      <c r="D166" s="1">
        <v>3.2417548461250898</v>
      </c>
      <c r="E166" s="1">
        <v>4.1293125888722297</v>
      </c>
      <c r="F166" s="1">
        <v>3.54940290147491</v>
      </c>
      <c r="G166">
        <f t="shared" si="2"/>
        <v>10.92047033647223</v>
      </c>
    </row>
    <row r="167" spans="1:7" x14ac:dyDescent="0.2">
      <c r="A167" t="s">
        <v>10</v>
      </c>
      <c r="B167">
        <v>2245</v>
      </c>
      <c r="C167">
        <v>22136731</v>
      </c>
      <c r="D167" s="1">
        <v>3.1057470123908102</v>
      </c>
      <c r="E167" s="1">
        <v>3.68439869896878</v>
      </c>
      <c r="F167" s="1">
        <v>4.0872206035110699</v>
      </c>
      <c r="G167">
        <f t="shared" si="2"/>
        <v>10.87736631487066</v>
      </c>
    </row>
    <row r="168" spans="1:7" x14ac:dyDescent="0.2">
      <c r="A168" t="s">
        <v>10</v>
      </c>
      <c r="B168">
        <v>2339</v>
      </c>
      <c r="C168">
        <v>23452971</v>
      </c>
      <c r="D168" s="1">
        <v>-3.6566194487471502</v>
      </c>
      <c r="E168" s="1">
        <v>-3.78569869044314</v>
      </c>
      <c r="F168" s="1">
        <v>-3.4070728988532402</v>
      </c>
      <c r="G168">
        <f t="shared" si="2"/>
        <v>10.84939103804353</v>
      </c>
    </row>
    <row r="169" spans="1:7" x14ac:dyDescent="0.2">
      <c r="A169" t="s">
        <v>9</v>
      </c>
      <c r="B169">
        <v>1622</v>
      </c>
      <c r="C169">
        <v>20247218</v>
      </c>
      <c r="D169" s="1">
        <v>2.8205504115004398</v>
      </c>
      <c r="E169" s="1">
        <v>-3.8082445937741798</v>
      </c>
      <c r="F169" s="1">
        <v>-4.1788540854173304</v>
      </c>
      <c r="G169">
        <f t="shared" si="2"/>
        <v>10.80764909069195</v>
      </c>
    </row>
    <row r="170" spans="1:7" x14ac:dyDescent="0.2">
      <c r="A170" t="s">
        <v>10</v>
      </c>
      <c r="B170">
        <v>2252</v>
      </c>
      <c r="C170">
        <v>22158510</v>
      </c>
      <c r="D170" s="1">
        <v>-3.4894416129959098</v>
      </c>
      <c r="E170" s="1">
        <v>-3.2420641789231301</v>
      </c>
      <c r="F170" s="1">
        <v>-4.0131039458489903</v>
      </c>
      <c r="G170">
        <f t="shared" si="2"/>
        <v>10.74460973776803</v>
      </c>
    </row>
    <row r="171" spans="1:7" x14ac:dyDescent="0.2">
      <c r="A171" t="s">
        <v>9</v>
      </c>
      <c r="B171">
        <v>1150</v>
      </c>
      <c r="C171">
        <v>13846606</v>
      </c>
      <c r="D171" s="1">
        <v>-3.8964238108518301</v>
      </c>
      <c r="E171" s="1">
        <v>-4.0885167963544502</v>
      </c>
      <c r="F171" s="1">
        <v>2.7595954500117501</v>
      </c>
      <c r="G171">
        <f t="shared" si="2"/>
        <v>10.74453605721803</v>
      </c>
    </row>
    <row r="172" spans="1:7" x14ac:dyDescent="0.2">
      <c r="A172" t="s">
        <v>9</v>
      </c>
      <c r="B172">
        <v>5</v>
      </c>
      <c r="C172">
        <v>10078</v>
      </c>
      <c r="D172" s="1">
        <v>-4.2736634186396998</v>
      </c>
      <c r="E172" s="1">
        <v>-2.56269128913168</v>
      </c>
      <c r="F172" s="1">
        <v>-3.9014866792665801</v>
      </c>
      <c r="G172">
        <f t="shared" si="2"/>
        <v>10.73784138703796</v>
      </c>
    </row>
    <row r="173" spans="1:7" x14ac:dyDescent="0.2">
      <c r="A173" t="s">
        <v>9</v>
      </c>
      <c r="B173">
        <v>442</v>
      </c>
      <c r="C173">
        <v>6398837</v>
      </c>
      <c r="D173" s="1">
        <v>-3.4221599843242401</v>
      </c>
      <c r="E173" s="1">
        <v>-3.30989960801283</v>
      </c>
      <c r="F173" s="1">
        <v>-3.9427631603373299</v>
      </c>
      <c r="G173">
        <f t="shared" si="2"/>
        <v>10.6748227526744</v>
      </c>
    </row>
    <row r="174" spans="1:7" x14ac:dyDescent="0.2">
      <c r="A174" t="s">
        <v>9</v>
      </c>
      <c r="B174">
        <v>1613</v>
      </c>
      <c r="C174">
        <v>20186553</v>
      </c>
      <c r="D174" s="1">
        <v>-3.4978225369144602</v>
      </c>
      <c r="E174" s="1">
        <v>-3.3775889704481799</v>
      </c>
      <c r="F174" s="1">
        <v>-3.79736540370713</v>
      </c>
      <c r="G174">
        <f t="shared" si="2"/>
        <v>10.672776911069771</v>
      </c>
    </row>
    <row r="175" spans="1:7" x14ac:dyDescent="0.2">
      <c r="A175" t="s">
        <v>8</v>
      </c>
      <c r="B175">
        <v>155</v>
      </c>
      <c r="C175">
        <v>1696599</v>
      </c>
      <c r="D175" s="1">
        <v>-3.2216222936704102</v>
      </c>
      <c r="E175" s="1">
        <v>-3.4947665893139699</v>
      </c>
      <c r="F175" s="1">
        <v>-3.9171511366504701</v>
      </c>
      <c r="G175">
        <f t="shared" si="2"/>
        <v>10.63354001963485</v>
      </c>
    </row>
    <row r="176" spans="1:7" x14ac:dyDescent="0.2">
      <c r="A176" t="s">
        <v>9</v>
      </c>
      <c r="B176">
        <v>1144</v>
      </c>
      <c r="C176">
        <v>13797235</v>
      </c>
      <c r="D176" s="1">
        <v>-3.7334878417826398</v>
      </c>
      <c r="E176" s="1">
        <v>-3.4572518270092298</v>
      </c>
      <c r="F176" s="1">
        <v>-3.42696816285831</v>
      </c>
      <c r="G176">
        <f t="shared" si="2"/>
        <v>10.617707831650179</v>
      </c>
    </row>
    <row r="177" spans="1:7" x14ac:dyDescent="0.2">
      <c r="A177" t="s">
        <v>9</v>
      </c>
      <c r="B177">
        <v>868</v>
      </c>
      <c r="C177">
        <v>10776967</v>
      </c>
      <c r="D177" s="1">
        <v>-4.0059614995761903</v>
      </c>
      <c r="E177" s="1">
        <v>-3.1352630855504899</v>
      </c>
      <c r="F177" s="1">
        <v>-3.4651168418333902</v>
      </c>
      <c r="G177">
        <f t="shared" si="2"/>
        <v>10.606341426960071</v>
      </c>
    </row>
    <row r="178" spans="1:7" x14ac:dyDescent="0.2">
      <c r="A178" t="s">
        <v>8</v>
      </c>
      <c r="B178">
        <v>457</v>
      </c>
      <c r="C178">
        <v>5344643</v>
      </c>
      <c r="D178" s="1">
        <v>2.69046960671667</v>
      </c>
      <c r="E178" s="1">
        <v>3.0697499886322799</v>
      </c>
      <c r="F178" s="1">
        <v>4.8440938672782403</v>
      </c>
      <c r="G178">
        <f t="shared" si="2"/>
        <v>10.604313462627189</v>
      </c>
    </row>
    <row r="179" spans="1:7" x14ac:dyDescent="0.2">
      <c r="A179" t="s">
        <v>8</v>
      </c>
      <c r="B179">
        <v>199</v>
      </c>
      <c r="C179">
        <v>2198436</v>
      </c>
      <c r="D179" s="1">
        <v>-3.24355937328288</v>
      </c>
      <c r="E179" s="1">
        <v>-4.9202096015673096</v>
      </c>
      <c r="F179" s="1">
        <v>-2.43934551261209</v>
      </c>
      <c r="G179">
        <f t="shared" si="2"/>
        <v>10.603114487462278</v>
      </c>
    </row>
    <row r="180" spans="1:7" x14ac:dyDescent="0.2">
      <c r="A180" t="s">
        <v>10</v>
      </c>
      <c r="B180">
        <v>1851</v>
      </c>
      <c r="C180">
        <v>17985198</v>
      </c>
      <c r="D180" s="1">
        <v>-2.7667153582460098</v>
      </c>
      <c r="E180" s="1">
        <v>3.5927542430250101</v>
      </c>
      <c r="F180" s="1">
        <v>4.2435253697985997</v>
      </c>
      <c r="G180">
        <f t="shared" si="2"/>
        <v>10.60299497106962</v>
      </c>
    </row>
    <row r="181" spans="1:7" x14ac:dyDescent="0.2">
      <c r="A181" t="s">
        <v>7</v>
      </c>
      <c r="B181">
        <v>827</v>
      </c>
      <c r="C181">
        <v>8018741</v>
      </c>
      <c r="D181" s="1">
        <v>-2.38176615807085</v>
      </c>
      <c r="E181" s="1">
        <v>2.7549819226010301</v>
      </c>
      <c r="F181" s="1">
        <v>5.4595441822952298</v>
      </c>
      <c r="G181">
        <f t="shared" si="2"/>
        <v>10.596292262967111</v>
      </c>
    </row>
    <row r="182" spans="1:7" x14ac:dyDescent="0.2">
      <c r="A182" t="s">
        <v>9</v>
      </c>
      <c r="B182">
        <v>1670</v>
      </c>
      <c r="C182">
        <v>20524069</v>
      </c>
      <c r="D182" s="1">
        <v>-4.0022681273742498</v>
      </c>
      <c r="E182" s="1">
        <v>-2.7287269835192101</v>
      </c>
      <c r="F182" s="1">
        <v>-3.8529878752181399</v>
      </c>
      <c r="G182">
        <f t="shared" si="2"/>
        <v>10.5839829861116</v>
      </c>
    </row>
    <row r="183" spans="1:7" x14ac:dyDescent="0.2">
      <c r="A183" t="s">
        <v>8</v>
      </c>
      <c r="B183">
        <v>166</v>
      </c>
      <c r="C183">
        <v>1882763</v>
      </c>
      <c r="D183" s="1">
        <v>-3.23725972469482</v>
      </c>
      <c r="E183" s="1">
        <v>3.2017941722527201</v>
      </c>
      <c r="F183" s="1">
        <v>-4.1311809528008396</v>
      </c>
      <c r="G183">
        <f t="shared" si="2"/>
        <v>10.570234849748379</v>
      </c>
    </row>
    <row r="184" spans="1:7" x14ac:dyDescent="0.2">
      <c r="A184" t="s">
        <v>9</v>
      </c>
      <c r="B184">
        <v>904</v>
      </c>
      <c r="C184">
        <v>11083830</v>
      </c>
      <c r="D184" s="1">
        <v>-4.6810973273384002</v>
      </c>
      <c r="E184" s="1">
        <v>-3.2530273554818199</v>
      </c>
      <c r="F184" s="1">
        <v>2.6325959792731801</v>
      </c>
      <c r="G184">
        <f t="shared" si="2"/>
        <v>10.566720662093401</v>
      </c>
    </row>
    <row r="185" spans="1:7" x14ac:dyDescent="0.2">
      <c r="A185" t="s">
        <v>10</v>
      </c>
      <c r="B185">
        <v>2136</v>
      </c>
      <c r="C185">
        <v>20642963</v>
      </c>
      <c r="D185" s="1">
        <v>-5.8236235924247</v>
      </c>
      <c r="E185" s="1">
        <v>-2.2017100220467398</v>
      </c>
      <c r="F185" s="1">
        <v>2.5172049191571002</v>
      </c>
      <c r="G185">
        <f t="shared" si="2"/>
        <v>10.542538533628539</v>
      </c>
    </row>
    <row r="186" spans="1:7" x14ac:dyDescent="0.2">
      <c r="A186" t="s">
        <v>11</v>
      </c>
      <c r="B186">
        <v>913</v>
      </c>
      <c r="C186">
        <v>7713140</v>
      </c>
      <c r="D186" s="1">
        <v>4.9274793983960503</v>
      </c>
      <c r="E186" s="1">
        <v>3.47644215936069</v>
      </c>
      <c r="F186" s="1">
        <v>2.0988347710057198</v>
      </c>
      <c r="G186">
        <f t="shared" si="2"/>
        <v>10.502756328762461</v>
      </c>
    </row>
    <row r="187" spans="1:7" x14ac:dyDescent="0.2">
      <c r="A187" t="s">
        <v>8</v>
      </c>
      <c r="B187">
        <v>81</v>
      </c>
      <c r="C187">
        <v>800439</v>
      </c>
      <c r="D187" s="1">
        <v>-2.70633912918266</v>
      </c>
      <c r="E187" s="1">
        <v>-2.8317759690272801</v>
      </c>
      <c r="F187" s="1">
        <v>-4.9621300661334597</v>
      </c>
      <c r="G187">
        <f t="shared" si="2"/>
        <v>10.500245164343401</v>
      </c>
    </row>
    <row r="188" spans="1:7" x14ac:dyDescent="0.2">
      <c r="A188" t="s">
        <v>10</v>
      </c>
      <c r="B188">
        <v>2147</v>
      </c>
      <c r="C188">
        <v>20807621</v>
      </c>
      <c r="D188" s="1">
        <v>-3.8785676825373501</v>
      </c>
      <c r="E188" s="1">
        <v>-3.2708218612525699</v>
      </c>
      <c r="F188" s="1">
        <v>-3.34666756906541</v>
      </c>
      <c r="G188">
        <f t="shared" si="2"/>
        <v>10.496057112855329</v>
      </c>
    </row>
    <row r="189" spans="1:7" x14ac:dyDescent="0.2">
      <c r="A189" t="s">
        <v>8</v>
      </c>
      <c r="B189">
        <v>836</v>
      </c>
      <c r="C189">
        <v>9339334</v>
      </c>
      <c r="D189" s="1">
        <v>2.3540150038170999</v>
      </c>
      <c r="E189" s="1">
        <v>-2.6868662072812399</v>
      </c>
      <c r="F189" s="1">
        <v>5.4422600926777003</v>
      </c>
      <c r="G189">
        <f t="shared" si="2"/>
        <v>10.483141303776041</v>
      </c>
    </row>
    <row r="190" spans="1:7" x14ac:dyDescent="0.2">
      <c r="A190" t="s">
        <v>7</v>
      </c>
      <c r="B190">
        <v>394</v>
      </c>
      <c r="C190">
        <v>4529163</v>
      </c>
      <c r="D190" s="1">
        <v>-3.0147765961394399</v>
      </c>
      <c r="E190" s="1">
        <v>-3.8835176587509102</v>
      </c>
      <c r="F190" s="1">
        <v>-3.5727334145709801</v>
      </c>
      <c r="G190">
        <f t="shared" si="2"/>
        <v>10.47102766946133</v>
      </c>
    </row>
    <row r="191" spans="1:7" x14ac:dyDescent="0.2">
      <c r="A191" t="s">
        <v>8</v>
      </c>
      <c r="B191">
        <v>189</v>
      </c>
      <c r="C191">
        <v>2063384</v>
      </c>
      <c r="D191" s="1">
        <v>-3.31314455470423</v>
      </c>
      <c r="E191" s="1">
        <v>-4.1051129819849699</v>
      </c>
      <c r="F191" s="1">
        <v>-3.0515709244659601</v>
      </c>
      <c r="G191">
        <f t="shared" si="2"/>
        <v>10.46982846115516</v>
      </c>
    </row>
    <row r="192" spans="1:7" x14ac:dyDescent="0.2">
      <c r="A192" t="s">
        <v>10</v>
      </c>
      <c r="B192">
        <v>2241</v>
      </c>
      <c r="C192">
        <v>22113103</v>
      </c>
      <c r="D192" s="1">
        <v>-3.3401298010382998</v>
      </c>
      <c r="E192" s="1">
        <v>-4.0544102982184702</v>
      </c>
      <c r="F192" s="1">
        <v>-3.07505580017654</v>
      </c>
      <c r="G192">
        <f t="shared" si="2"/>
        <v>10.46959589943331</v>
      </c>
    </row>
    <row r="193" spans="1:7" x14ac:dyDescent="0.2">
      <c r="A193" t="s">
        <v>7</v>
      </c>
      <c r="B193">
        <v>2816</v>
      </c>
      <c r="C193">
        <v>26644777</v>
      </c>
      <c r="D193" s="1">
        <v>3.3011821619407899</v>
      </c>
      <c r="E193" s="1">
        <v>2.7001447555730702</v>
      </c>
      <c r="F193" s="1">
        <v>4.4654892496130296</v>
      </c>
      <c r="G193">
        <f t="shared" si="2"/>
        <v>10.46681616712689</v>
      </c>
    </row>
    <row r="194" spans="1:7" x14ac:dyDescent="0.2">
      <c r="A194" t="s">
        <v>11</v>
      </c>
      <c r="B194">
        <v>2716</v>
      </c>
      <c r="C194">
        <v>23552820</v>
      </c>
      <c r="D194" s="1">
        <v>-2.5525403636525801</v>
      </c>
      <c r="E194" s="1">
        <v>-3.6712908698503202</v>
      </c>
      <c r="F194" s="1">
        <v>-4.2428468714942698</v>
      </c>
      <c r="G194">
        <f t="shared" si="2"/>
        <v>10.46667810499717</v>
      </c>
    </row>
    <row r="195" spans="1:7" x14ac:dyDescent="0.2">
      <c r="A195" t="s">
        <v>7</v>
      </c>
      <c r="B195">
        <v>429</v>
      </c>
      <c r="C195">
        <v>4902662</v>
      </c>
      <c r="D195" s="1">
        <v>3.30100277547441</v>
      </c>
      <c r="E195" s="1">
        <v>4.3201210250106996</v>
      </c>
      <c r="F195" s="1">
        <v>2.8431865590253298</v>
      </c>
      <c r="G195">
        <f t="shared" ref="G195:G258" si="3">ABS(D195)+ABS(E195)+ABS(F195)</f>
        <v>10.46431035951044</v>
      </c>
    </row>
    <row r="196" spans="1:7" x14ac:dyDescent="0.2">
      <c r="A196" t="s">
        <v>9</v>
      </c>
      <c r="B196">
        <v>1650</v>
      </c>
      <c r="C196">
        <v>20387170</v>
      </c>
      <c r="D196" s="1">
        <v>-2.5482782413031</v>
      </c>
      <c r="E196" s="1">
        <v>-3.9558636803275999</v>
      </c>
      <c r="F196" s="1">
        <v>-3.9458353745464998</v>
      </c>
      <c r="G196">
        <f t="shared" si="3"/>
        <v>10.449977296177199</v>
      </c>
    </row>
    <row r="197" spans="1:7" x14ac:dyDescent="0.2">
      <c r="A197" t="s">
        <v>11</v>
      </c>
      <c r="B197">
        <v>700</v>
      </c>
      <c r="C197">
        <v>6212859</v>
      </c>
      <c r="D197" s="1">
        <v>-3.2152989078350198</v>
      </c>
      <c r="E197" s="1">
        <v>-3.2272033282965298</v>
      </c>
      <c r="F197" s="1">
        <v>4.0011844112277597</v>
      </c>
      <c r="G197">
        <f t="shared" si="3"/>
        <v>10.443686647359309</v>
      </c>
    </row>
    <row r="198" spans="1:7" x14ac:dyDescent="0.2">
      <c r="A198" t="s">
        <v>8</v>
      </c>
      <c r="B198">
        <v>1122</v>
      </c>
      <c r="C198">
        <v>11845335</v>
      </c>
      <c r="D198" s="1">
        <v>-1.7595640190191499</v>
      </c>
      <c r="E198" s="1">
        <v>-5.6958237832054399</v>
      </c>
      <c r="F198" s="1">
        <v>-2.9872497935981701</v>
      </c>
      <c r="G198">
        <f t="shared" si="3"/>
        <v>10.44263759582276</v>
      </c>
    </row>
    <row r="199" spans="1:7" x14ac:dyDescent="0.2">
      <c r="A199" t="s">
        <v>9</v>
      </c>
      <c r="B199">
        <v>1533</v>
      </c>
      <c r="C199">
        <v>19120518</v>
      </c>
      <c r="D199" s="1">
        <v>-3.73035504674379</v>
      </c>
      <c r="E199" s="1">
        <v>-3.6832442143612201</v>
      </c>
      <c r="F199" s="1">
        <v>-3.0285178516615998</v>
      </c>
      <c r="G199">
        <f t="shared" si="3"/>
        <v>10.44211711276661</v>
      </c>
    </row>
    <row r="200" spans="1:7" x14ac:dyDescent="0.2">
      <c r="A200" t="s">
        <v>10</v>
      </c>
      <c r="B200">
        <v>2242</v>
      </c>
      <c r="C200">
        <v>22120161</v>
      </c>
      <c r="D200" s="1">
        <v>-2.4279638557519299</v>
      </c>
      <c r="E200" s="1">
        <v>-3.80293079093089</v>
      </c>
      <c r="F200" s="1">
        <v>-4.2013672987834196</v>
      </c>
      <c r="G200">
        <f t="shared" si="3"/>
        <v>10.432261945466241</v>
      </c>
    </row>
    <row r="201" spans="1:7" x14ac:dyDescent="0.2">
      <c r="A201" t="s">
        <v>8</v>
      </c>
      <c r="B201">
        <v>1347</v>
      </c>
      <c r="C201">
        <v>13871290</v>
      </c>
      <c r="D201" s="1">
        <v>-2.5280126103502201</v>
      </c>
      <c r="E201" s="1">
        <v>-3.23733728852284</v>
      </c>
      <c r="F201" s="1">
        <v>4.6636892543727901</v>
      </c>
      <c r="G201">
        <f t="shared" si="3"/>
        <v>10.429039153245849</v>
      </c>
    </row>
    <row r="202" spans="1:7" x14ac:dyDescent="0.2">
      <c r="A202" t="s">
        <v>10</v>
      </c>
      <c r="B202">
        <v>2296</v>
      </c>
      <c r="C202">
        <v>22898795</v>
      </c>
      <c r="D202" s="1">
        <v>2.8599481004483498</v>
      </c>
      <c r="E202" s="1">
        <v>-3.7722122993145302</v>
      </c>
      <c r="F202" s="1">
        <v>-3.7883358574656598</v>
      </c>
      <c r="G202">
        <f t="shared" si="3"/>
        <v>10.420496257228539</v>
      </c>
    </row>
    <row r="203" spans="1:7" x14ac:dyDescent="0.2">
      <c r="A203" t="s">
        <v>9</v>
      </c>
      <c r="B203">
        <v>254</v>
      </c>
      <c r="C203">
        <v>4328365</v>
      </c>
      <c r="D203" s="1">
        <v>2.8336030702878698</v>
      </c>
      <c r="E203" s="1">
        <v>3.4318602224644601</v>
      </c>
      <c r="F203" s="1">
        <v>4.1474800254959403</v>
      </c>
      <c r="G203">
        <f t="shared" si="3"/>
        <v>10.412943318248271</v>
      </c>
    </row>
    <row r="204" spans="1:7" x14ac:dyDescent="0.2">
      <c r="A204" t="s">
        <v>7</v>
      </c>
      <c r="B204">
        <v>764</v>
      </c>
      <c r="C204">
        <v>7576645</v>
      </c>
      <c r="D204" s="1">
        <v>-2.8570011158549198</v>
      </c>
      <c r="E204" s="1">
        <v>4.4061956722492699</v>
      </c>
      <c r="F204" s="1">
        <v>3.1483080254169402</v>
      </c>
      <c r="G204">
        <f t="shared" si="3"/>
        <v>10.41150481352113</v>
      </c>
    </row>
    <row r="205" spans="1:7" x14ac:dyDescent="0.2">
      <c r="A205" t="s">
        <v>10</v>
      </c>
      <c r="B205">
        <v>2225</v>
      </c>
      <c r="C205">
        <v>21850766</v>
      </c>
      <c r="D205" s="1">
        <v>-4.1519617588761699</v>
      </c>
      <c r="E205" s="1">
        <v>2.6093973557613399</v>
      </c>
      <c r="F205" s="1">
        <v>-3.63065924444625</v>
      </c>
      <c r="G205">
        <f t="shared" si="3"/>
        <v>10.39201835908376</v>
      </c>
    </row>
    <row r="206" spans="1:7" x14ac:dyDescent="0.2">
      <c r="A206" t="s">
        <v>8</v>
      </c>
      <c r="B206">
        <v>114</v>
      </c>
      <c r="C206">
        <v>1240953</v>
      </c>
      <c r="D206" s="1">
        <v>-3.45148340285651</v>
      </c>
      <c r="E206" s="1">
        <v>-4.4184097672961</v>
      </c>
      <c r="F206" s="1">
        <v>-2.5178361204872899</v>
      </c>
      <c r="G206">
        <f t="shared" si="3"/>
        <v>10.3877292906399</v>
      </c>
    </row>
    <row r="207" spans="1:7" x14ac:dyDescent="0.2">
      <c r="A207" t="s">
        <v>11</v>
      </c>
      <c r="B207">
        <v>2418</v>
      </c>
      <c r="C207">
        <v>19799344</v>
      </c>
      <c r="D207" s="1">
        <v>-4.4237787391582604</v>
      </c>
      <c r="E207" s="1">
        <v>-3.3078154205787502</v>
      </c>
      <c r="F207" s="1">
        <v>-2.6498472297749398</v>
      </c>
      <c r="G207">
        <f t="shared" si="3"/>
        <v>10.38144138951195</v>
      </c>
    </row>
    <row r="208" spans="1:7" x14ac:dyDescent="0.2">
      <c r="A208" t="s">
        <v>8</v>
      </c>
      <c r="B208">
        <v>31</v>
      </c>
      <c r="C208">
        <v>520937</v>
      </c>
      <c r="D208" s="1">
        <v>-3.4854453175550502</v>
      </c>
      <c r="E208" s="1">
        <v>-3.3686424183422701</v>
      </c>
      <c r="F208" s="1">
        <v>-3.5263736249891799</v>
      </c>
      <c r="G208">
        <f t="shared" si="3"/>
        <v>10.3804613608865</v>
      </c>
    </row>
    <row r="209" spans="1:7" x14ac:dyDescent="0.2">
      <c r="A209" t="s">
        <v>10</v>
      </c>
      <c r="B209">
        <v>2134</v>
      </c>
      <c r="C209">
        <v>20610969</v>
      </c>
      <c r="D209" s="1">
        <v>-4.5881978352126396</v>
      </c>
      <c r="E209" s="1">
        <v>-2.6241658779199</v>
      </c>
      <c r="F209" s="1">
        <v>-3.1181813512765499</v>
      </c>
      <c r="G209">
        <f t="shared" si="3"/>
        <v>10.33054506440909</v>
      </c>
    </row>
    <row r="210" spans="1:7" x14ac:dyDescent="0.2">
      <c r="A210" t="s">
        <v>9</v>
      </c>
      <c r="B210">
        <v>1680</v>
      </c>
      <c r="C210">
        <v>20666796</v>
      </c>
      <c r="D210" s="1">
        <v>-3.27139783124835</v>
      </c>
      <c r="E210" s="1">
        <v>-3.2663798681140901</v>
      </c>
      <c r="F210" s="1">
        <v>-3.7905641264012702</v>
      </c>
      <c r="G210">
        <f t="shared" si="3"/>
        <v>10.32834182576371</v>
      </c>
    </row>
    <row r="211" spans="1:7" x14ac:dyDescent="0.2">
      <c r="A211" t="s">
        <v>11</v>
      </c>
      <c r="B211">
        <v>2715</v>
      </c>
      <c r="C211">
        <v>23551420</v>
      </c>
      <c r="D211" s="1">
        <v>-2.53075166766908</v>
      </c>
      <c r="E211" s="1">
        <v>-3.1018484234872399</v>
      </c>
      <c r="F211" s="1">
        <v>-4.6945230054229299</v>
      </c>
      <c r="G211">
        <f t="shared" si="3"/>
        <v>10.32712309657925</v>
      </c>
    </row>
    <row r="212" spans="1:7" x14ac:dyDescent="0.2">
      <c r="A212" t="s">
        <v>8</v>
      </c>
      <c r="B212">
        <v>153</v>
      </c>
      <c r="C212">
        <v>1688398</v>
      </c>
      <c r="D212" s="1">
        <v>-3.9097029168596298</v>
      </c>
      <c r="E212" s="1">
        <v>-3.2694192406600999</v>
      </c>
      <c r="F212" s="1">
        <v>-3.14622521212286</v>
      </c>
      <c r="G212">
        <f t="shared" si="3"/>
        <v>10.325347369642589</v>
      </c>
    </row>
    <row r="213" spans="1:7" x14ac:dyDescent="0.2">
      <c r="A213" t="s">
        <v>10</v>
      </c>
      <c r="B213">
        <v>2313</v>
      </c>
      <c r="C213">
        <v>23170385</v>
      </c>
      <c r="D213" s="1">
        <v>-3.8886914831521802</v>
      </c>
      <c r="E213" s="1">
        <v>-3.12605029955327</v>
      </c>
      <c r="F213" s="1">
        <v>-3.2900466156246102</v>
      </c>
      <c r="G213">
        <f t="shared" si="3"/>
        <v>10.304788398330061</v>
      </c>
    </row>
    <row r="214" spans="1:7" x14ac:dyDescent="0.2">
      <c r="A214" t="s">
        <v>8</v>
      </c>
      <c r="B214">
        <v>66</v>
      </c>
      <c r="C214">
        <v>751606</v>
      </c>
      <c r="D214" s="1">
        <v>-3.5276520705377101</v>
      </c>
      <c r="E214" s="1">
        <v>-4.0689661254933798</v>
      </c>
      <c r="F214" s="1">
        <v>-2.6844521990133399</v>
      </c>
      <c r="G214">
        <f t="shared" si="3"/>
        <v>10.281070395044429</v>
      </c>
    </row>
    <row r="215" spans="1:7" x14ac:dyDescent="0.2">
      <c r="A215" t="s">
        <v>9</v>
      </c>
      <c r="B215">
        <v>1646</v>
      </c>
      <c r="C215">
        <v>20344858</v>
      </c>
      <c r="D215" s="1">
        <v>-4.1757418209317798</v>
      </c>
      <c r="E215" s="1">
        <v>-2.67661155328264</v>
      </c>
      <c r="F215" s="1">
        <v>-3.4147137090831499</v>
      </c>
      <c r="G215">
        <f t="shared" si="3"/>
        <v>10.267067083297571</v>
      </c>
    </row>
    <row r="216" spans="1:7" x14ac:dyDescent="0.2">
      <c r="A216" t="s">
        <v>10</v>
      </c>
      <c r="B216">
        <v>2292</v>
      </c>
      <c r="C216">
        <v>22872442</v>
      </c>
      <c r="D216" s="1">
        <v>-2.9650755204514598</v>
      </c>
      <c r="E216" s="1">
        <v>-3.62767621892419</v>
      </c>
      <c r="F216" s="1">
        <v>-3.6600293719011998</v>
      </c>
      <c r="G216">
        <f t="shared" si="3"/>
        <v>10.25278111127685</v>
      </c>
    </row>
    <row r="217" spans="1:7" x14ac:dyDescent="0.2">
      <c r="A217" t="s">
        <v>10</v>
      </c>
      <c r="B217">
        <v>2182</v>
      </c>
      <c r="C217">
        <v>21245376</v>
      </c>
      <c r="D217" s="1">
        <v>-4.9593197271677703</v>
      </c>
      <c r="E217" s="1">
        <v>-2.47893873750199</v>
      </c>
      <c r="F217" s="1">
        <v>-2.7839185981673999</v>
      </c>
      <c r="G217">
        <f t="shared" si="3"/>
        <v>10.22217706283716</v>
      </c>
    </row>
    <row r="218" spans="1:7" x14ac:dyDescent="0.2">
      <c r="A218" t="s">
        <v>9</v>
      </c>
      <c r="B218">
        <v>1550</v>
      </c>
      <c r="C218">
        <v>19357416</v>
      </c>
      <c r="D218" s="1">
        <v>-3.8845181265747999</v>
      </c>
      <c r="E218" s="1">
        <v>-2.81972046479004</v>
      </c>
      <c r="F218" s="1">
        <v>-3.5163151924192499</v>
      </c>
      <c r="G218">
        <f t="shared" si="3"/>
        <v>10.220553783784091</v>
      </c>
    </row>
    <row r="219" spans="1:7" x14ac:dyDescent="0.2">
      <c r="A219" t="s">
        <v>10</v>
      </c>
      <c r="B219">
        <v>683</v>
      </c>
      <c r="C219">
        <v>6947072</v>
      </c>
      <c r="D219" s="1">
        <v>3.2397238990256998</v>
      </c>
      <c r="E219" s="1">
        <v>2.0450888979774202</v>
      </c>
      <c r="F219" s="1">
        <v>4.9353949904044097</v>
      </c>
      <c r="G219">
        <f t="shared" si="3"/>
        <v>10.22020778740753</v>
      </c>
    </row>
    <row r="220" spans="1:7" x14ac:dyDescent="0.2">
      <c r="A220" t="s">
        <v>8</v>
      </c>
      <c r="B220">
        <v>1649</v>
      </c>
      <c r="C220">
        <v>17036763</v>
      </c>
      <c r="D220" s="1">
        <v>3.1777698834461701</v>
      </c>
      <c r="E220" s="1">
        <v>3.3570057122872501</v>
      </c>
      <c r="F220" s="1">
        <v>-3.6808551587235199</v>
      </c>
      <c r="G220">
        <f t="shared" si="3"/>
        <v>10.215630754456939</v>
      </c>
    </row>
    <row r="221" spans="1:7" x14ac:dyDescent="0.2">
      <c r="A221" t="s">
        <v>11</v>
      </c>
      <c r="B221">
        <v>1613</v>
      </c>
      <c r="C221">
        <v>13393438</v>
      </c>
      <c r="D221" s="1">
        <v>1.6698875758457401</v>
      </c>
      <c r="E221" s="1">
        <v>4.3781787597464001</v>
      </c>
      <c r="F221" s="1">
        <v>4.1595775026355</v>
      </c>
      <c r="G221">
        <f t="shared" si="3"/>
        <v>10.207643838227639</v>
      </c>
    </row>
    <row r="222" spans="1:7" x14ac:dyDescent="0.2">
      <c r="A222" t="s">
        <v>11</v>
      </c>
      <c r="B222">
        <v>2406</v>
      </c>
      <c r="C222">
        <v>19678925</v>
      </c>
      <c r="D222" s="1">
        <v>3.13572739785632</v>
      </c>
      <c r="E222" s="1">
        <v>2.9724926679954802</v>
      </c>
      <c r="F222" s="1">
        <v>4.0861252071582097</v>
      </c>
      <c r="G222">
        <f t="shared" si="3"/>
        <v>10.194345273010009</v>
      </c>
    </row>
    <row r="223" spans="1:7" x14ac:dyDescent="0.2">
      <c r="A223" t="s">
        <v>7</v>
      </c>
      <c r="B223">
        <v>2404</v>
      </c>
      <c r="C223">
        <v>22136450</v>
      </c>
      <c r="D223" s="1">
        <v>4.6766213342333396</v>
      </c>
      <c r="E223" s="1">
        <v>3.18909423968941</v>
      </c>
      <c r="F223" s="1">
        <v>-2.3216087355602801</v>
      </c>
      <c r="G223">
        <f t="shared" si="3"/>
        <v>10.18732430948303</v>
      </c>
    </row>
    <row r="224" spans="1:7" x14ac:dyDescent="0.2">
      <c r="A224" t="s">
        <v>9</v>
      </c>
      <c r="B224">
        <v>144</v>
      </c>
      <c r="C224">
        <v>2946331</v>
      </c>
      <c r="D224" s="1">
        <v>3.7695910739479999</v>
      </c>
      <c r="E224" s="1">
        <v>3.0281695075432502</v>
      </c>
      <c r="F224" s="1">
        <v>3.3895080888880802</v>
      </c>
      <c r="G224">
        <f t="shared" si="3"/>
        <v>10.18726867037933</v>
      </c>
    </row>
    <row r="225" spans="1:7" x14ac:dyDescent="0.2">
      <c r="A225" t="s">
        <v>7</v>
      </c>
      <c r="B225">
        <v>0</v>
      </c>
      <c r="C225">
        <v>8379</v>
      </c>
      <c r="D225" s="1">
        <v>-3.8356303368033302</v>
      </c>
      <c r="E225" s="1">
        <v>-3.3139126571402802</v>
      </c>
      <c r="F225" s="1">
        <v>-3.02348655644104</v>
      </c>
      <c r="G225">
        <f t="shared" si="3"/>
        <v>10.173029550384651</v>
      </c>
    </row>
    <row r="226" spans="1:7" x14ac:dyDescent="0.2">
      <c r="A226" t="s">
        <v>10</v>
      </c>
      <c r="B226">
        <v>2224</v>
      </c>
      <c r="C226">
        <v>21847313</v>
      </c>
      <c r="D226" s="1">
        <v>-3.9207172784078299</v>
      </c>
      <c r="E226" s="1">
        <v>-2.70596900862567</v>
      </c>
      <c r="F226" s="1">
        <v>-3.5461413839458902</v>
      </c>
      <c r="G226">
        <f t="shared" si="3"/>
        <v>10.172827670979391</v>
      </c>
    </row>
    <row r="227" spans="1:7" x14ac:dyDescent="0.2">
      <c r="A227" t="s">
        <v>7</v>
      </c>
      <c r="B227">
        <v>381</v>
      </c>
      <c r="C227">
        <v>4379443</v>
      </c>
      <c r="D227" s="1">
        <v>-3.5876747270550702</v>
      </c>
      <c r="E227" s="1">
        <v>2.7630557400860001</v>
      </c>
      <c r="F227" s="1">
        <v>-3.81668104554389</v>
      </c>
      <c r="G227">
        <f t="shared" si="3"/>
        <v>10.167411512684961</v>
      </c>
    </row>
    <row r="228" spans="1:7" x14ac:dyDescent="0.2">
      <c r="A228" t="s">
        <v>10</v>
      </c>
      <c r="B228">
        <v>2251</v>
      </c>
      <c r="C228">
        <v>22157146</v>
      </c>
      <c r="D228" s="1">
        <v>-3.02963454010338</v>
      </c>
      <c r="E228" s="1">
        <v>2.83052511819557</v>
      </c>
      <c r="F228" s="1">
        <v>4.3051070919894396</v>
      </c>
      <c r="G228">
        <f t="shared" si="3"/>
        <v>10.165266750288389</v>
      </c>
    </row>
    <row r="229" spans="1:7" x14ac:dyDescent="0.2">
      <c r="A229" t="s">
        <v>11</v>
      </c>
      <c r="B229">
        <v>2757</v>
      </c>
      <c r="C229">
        <v>24102415</v>
      </c>
      <c r="D229" s="1">
        <v>-4.1393386167373096</v>
      </c>
      <c r="E229" s="1">
        <v>-2.88713781807248</v>
      </c>
      <c r="F229" s="1">
        <v>-3.1351708051466201</v>
      </c>
      <c r="G229">
        <f t="shared" si="3"/>
        <v>10.161647239956409</v>
      </c>
    </row>
    <row r="230" spans="1:7" x14ac:dyDescent="0.2">
      <c r="A230" t="s">
        <v>9</v>
      </c>
      <c r="B230">
        <v>1615</v>
      </c>
      <c r="C230">
        <v>20213490</v>
      </c>
      <c r="D230" s="1">
        <v>-3.5531614875611499</v>
      </c>
      <c r="E230" s="1">
        <v>-4.1624590171431501</v>
      </c>
      <c r="F230" s="1">
        <v>-2.4123135160839699</v>
      </c>
      <c r="G230">
        <f t="shared" si="3"/>
        <v>10.12793402078827</v>
      </c>
    </row>
    <row r="231" spans="1:7" x14ac:dyDescent="0.2">
      <c r="A231" t="s">
        <v>10</v>
      </c>
      <c r="B231">
        <v>2297</v>
      </c>
      <c r="C231">
        <v>22902452</v>
      </c>
      <c r="D231" s="1">
        <v>-3.29732387178518</v>
      </c>
      <c r="E231" s="1">
        <v>-3.9342481467721599</v>
      </c>
      <c r="F231" s="1">
        <v>-2.88782341033169</v>
      </c>
      <c r="G231">
        <f t="shared" si="3"/>
        <v>10.11939542888903</v>
      </c>
    </row>
    <row r="232" spans="1:7" x14ac:dyDescent="0.2">
      <c r="A232" t="s">
        <v>9</v>
      </c>
      <c r="B232">
        <v>1629</v>
      </c>
      <c r="C232">
        <v>20272334</v>
      </c>
      <c r="D232" s="1">
        <v>-3.7300940502823199</v>
      </c>
      <c r="E232" s="1">
        <v>-3.9478906955080499</v>
      </c>
      <c r="F232" s="1">
        <v>-2.4413325949975602</v>
      </c>
      <c r="G232">
        <f t="shared" si="3"/>
        <v>10.11931734078793</v>
      </c>
    </row>
    <row r="233" spans="1:7" x14ac:dyDescent="0.2">
      <c r="A233" t="s">
        <v>10</v>
      </c>
      <c r="B233">
        <v>1090</v>
      </c>
      <c r="C233">
        <v>10641740</v>
      </c>
      <c r="D233" s="1">
        <v>-2.43626263223398</v>
      </c>
      <c r="E233" s="1">
        <v>-3.87005525583792</v>
      </c>
      <c r="F233" s="1">
        <v>-3.8060514513664399</v>
      </c>
      <c r="G233">
        <f t="shared" si="3"/>
        <v>10.11236933943834</v>
      </c>
    </row>
    <row r="234" spans="1:7" x14ac:dyDescent="0.2">
      <c r="A234" t="s">
        <v>9</v>
      </c>
      <c r="B234">
        <v>1658</v>
      </c>
      <c r="C234">
        <v>20452436</v>
      </c>
      <c r="D234" s="1">
        <v>-3.24511726647978</v>
      </c>
      <c r="E234" s="1">
        <v>-2.71807838807152</v>
      </c>
      <c r="F234" s="1">
        <v>-4.1431455801572197</v>
      </c>
      <c r="G234">
        <f t="shared" si="3"/>
        <v>10.10634123470852</v>
      </c>
    </row>
    <row r="235" spans="1:7" x14ac:dyDescent="0.2">
      <c r="A235" t="s">
        <v>9</v>
      </c>
      <c r="B235">
        <v>407</v>
      </c>
      <c r="C235">
        <v>5958095</v>
      </c>
      <c r="D235" s="1">
        <v>-3.1703443406160501</v>
      </c>
      <c r="E235" s="1">
        <v>4.0926648923542297</v>
      </c>
      <c r="F235" s="1">
        <v>2.8208976586873402</v>
      </c>
      <c r="G235">
        <f t="shared" si="3"/>
        <v>10.08390689165762</v>
      </c>
    </row>
    <row r="236" spans="1:7" x14ac:dyDescent="0.2">
      <c r="A236" t="s">
        <v>8</v>
      </c>
      <c r="B236">
        <v>269</v>
      </c>
      <c r="C236">
        <v>3091190</v>
      </c>
      <c r="D236" s="1">
        <v>-2.31985646365895</v>
      </c>
      <c r="E236" s="1">
        <v>-4.2063018150274498</v>
      </c>
      <c r="F236" s="1">
        <v>-3.5311648798659698</v>
      </c>
      <c r="G236">
        <f t="shared" si="3"/>
        <v>10.05732315855237</v>
      </c>
    </row>
    <row r="237" spans="1:7" x14ac:dyDescent="0.2">
      <c r="A237" t="s">
        <v>10</v>
      </c>
      <c r="B237">
        <v>2210</v>
      </c>
      <c r="C237">
        <v>21629054</v>
      </c>
      <c r="D237" s="1">
        <v>3.2053764791572901</v>
      </c>
      <c r="E237" s="1">
        <v>2.7421537465775399</v>
      </c>
      <c r="F237" s="1">
        <v>4.1014733682135196</v>
      </c>
      <c r="G237">
        <f t="shared" si="3"/>
        <v>10.049003593948349</v>
      </c>
    </row>
    <row r="238" spans="1:7" x14ac:dyDescent="0.2">
      <c r="A238" t="s">
        <v>9</v>
      </c>
      <c r="B238">
        <v>977</v>
      </c>
      <c r="C238">
        <v>11953202</v>
      </c>
      <c r="D238" s="1">
        <v>-2.7975409269054499</v>
      </c>
      <c r="E238" s="1">
        <v>-2.9215585613223198</v>
      </c>
      <c r="F238" s="1">
        <v>-4.3260222394350096</v>
      </c>
      <c r="G238">
        <f t="shared" si="3"/>
        <v>10.045121727662778</v>
      </c>
    </row>
    <row r="239" spans="1:7" x14ac:dyDescent="0.2">
      <c r="A239" t="s">
        <v>8</v>
      </c>
      <c r="B239">
        <v>176</v>
      </c>
      <c r="C239">
        <v>1982004</v>
      </c>
      <c r="D239" s="1">
        <v>3.05179743965788</v>
      </c>
      <c r="E239" s="1">
        <v>2.63259367657577</v>
      </c>
      <c r="F239" s="1">
        <v>4.3586182594840999</v>
      </c>
      <c r="G239">
        <f t="shared" si="3"/>
        <v>10.04300937571775</v>
      </c>
    </row>
    <row r="240" spans="1:7" x14ac:dyDescent="0.2">
      <c r="A240" t="s">
        <v>11</v>
      </c>
      <c r="B240">
        <v>1124</v>
      </c>
      <c r="C240">
        <v>9229878</v>
      </c>
      <c r="D240" s="1">
        <v>3.7670179964030801</v>
      </c>
      <c r="E240" s="1">
        <v>2.93487801261062</v>
      </c>
      <c r="F240" s="1">
        <v>3.3369689143855599</v>
      </c>
      <c r="G240">
        <f t="shared" si="3"/>
        <v>10.03886492339926</v>
      </c>
    </row>
    <row r="241" spans="1:7" x14ac:dyDescent="0.2">
      <c r="A241" t="s">
        <v>9</v>
      </c>
      <c r="B241">
        <v>1634</v>
      </c>
      <c r="C241">
        <v>20304791</v>
      </c>
      <c r="D241" s="1">
        <v>-3.08043351006503</v>
      </c>
      <c r="E241" s="1">
        <v>-3.8189697128333502</v>
      </c>
      <c r="F241" s="1">
        <v>-3.1297911046052702</v>
      </c>
      <c r="G241">
        <f t="shared" si="3"/>
        <v>10.029194327503649</v>
      </c>
    </row>
    <row r="242" spans="1:7" x14ac:dyDescent="0.2">
      <c r="A242" t="s">
        <v>9</v>
      </c>
      <c r="B242">
        <v>1689</v>
      </c>
      <c r="C242">
        <v>20767950</v>
      </c>
      <c r="D242" s="1">
        <v>-3.2097081830682299</v>
      </c>
      <c r="E242" s="1">
        <v>-3.0185127952884701</v>
      </c>
      <c r="F242" s="1">
        <v>-3.7949758529448299</v>
      </c>
      <c r="G242">
        <f t="shared" si="3"/>
        <v>10.023196831301529</v>
      </c>
    </row>
    <row r="243" spans="1:7" x14ac:dyDescent="0.2">
      <c r="A243" t="s">
        <v>11</v>
      </c>
      <c r="B243">
        <v>14</v>
      </c>
      <c r="C243">
        <v>302725</v>
      </c>
      <c r="D243" s="1">
        <v>-3.7391671132114999</v>
      </c>
      <c r="E243" s="1">
        <v>-3.5460455334607701</v>
      </c>
      <c r="F243" s="1">
        <v>-2.7282197860716999</v>
      </c>
      <c r="G243">
        <f t="shared" si="3"/>
        <v>10.01343243274397</v>
      </c>
    </row>
    <row r="244" spans="1:7" x14ac:dyDescent="0.2">
      <c r="A244" t="s">
        <v>9</v>
      </c>
      <c r="B244">
        <v>1476</v>
      </c>
      <c r="C244">
        <v>18449086</v>
      </c>
      <c r="D244" s="1">
        <v>3.9076158702191401</v>
      </c>
      <c r="E244" s="1">
        <v>-3.1751095020792599</v>
      </c>
      <c r="F244" s="1">
        <v>-2.9196195449128002</v>
      </c>
      <c r="G244">
        <f t="shared" si="3"/>
        <v>10.0023449172112</v>
      </c>
    </row>
    <row r="245" spans="1:7" x14ac:dyDescent="0.2">
      <c r="A245" t="s">
        <v>10</v>
      </c>
      <c r="B245">
        <v>2324</v>
      </c>
      <c r="C245">
        <v>23333288</v>
      </c>
      <c r="D245" s="1">
        <v>-2.8689552787022099</v>
      </c>
      <c r="E245" s="1">
        <v>-2.4800890898466599</v>
      </c>
      <c r="F245" s="1">
        <v>-4.6467384044376896</v>
      </c>
      <c r="G245">
        <f t="shared" si="3"/>
        <v>9.9957827729865585</v>
      </c>
    </row>
    <row r="246" spans="1:7" x14ac:dyDescent="0.2">
      <c r="A246" t="s">
        <v>7</v>
      </c>
      <c r="B246">
        <v>2</v>
      </c>
      <c r="C246">
        <v>26398</v>
      </c>
      <c r="D246" s="1">
        <v>-3.6694783290938</v>
      </c>
      <c r="E246" s="1">
        <v>-3.55174976103411</v>
      </c>
      <c r="F246" s="1">
        <v>-2.7663240099850799</v>
      </c>
      <c r="G246">
        <f t="shared" si="3"/>
        <v>9.9875521001129908</v>
      </c>
    </row>
    <row r="247" spans="1:7" x14ac:dyDescent="0.2">
      <c r="A247" t="s">
        <v>8</v>
      </c>
      <c r="B247">
        <v>1995</v>
      </c>
      <c r="C247">
        <v>21497053</v>
      </c>
      <c r="D247" s="1">
        <v>-2.93803413148812</v>
      </c>
      <c r="E247" s="1">
        <v>-4.2475269837721896</v>
      </c>
      <c r="F247" s="1">
        <v>-2.8016932460591599</v>
      </c>
      <c r="G247">
        <f t="shared" si="3"/>
        <v>9.9872543613194686</v>
      </c>
    </row>
    <row r="248" spans="1:7" x14ac:dyDescent="0.2">
      <c r="A248" t="s">
        <v>11</v>
      </c>
      <c r="B248">
        <v>1471</v>
      </c>
      <c r="C248">
        <v>12045302</v>
      </c>
      <c r="D248" s="1">
        <v>3.4487942039881401</v>
      </c>
      <c r="E248" s="1">
        <v>2.5970684668109199</v>
      </c>
      <c r="F248" s="1">
        <v>3.92764733669306</v>
      </c>
      <c r="G248">
        <f t="shared" si="3"/>
        <v>9.9735100074921199</v>
      </c>
    </row>
    <row r="249" spans="1:7" x14ac:dyDescent="0.2">
      <c r="A249" t="s">
        <v>8</v>
      </c>
      <c r="B249">
        <v>88</v>
      </c>
      <c r="C249">
        <v>898262</v>
      </c>
      <c r="D249" s="1">
        <v>-3.0142604103802602</v>
      </c>
      <c r="E249" s="1">
        <v>-3.6348302998221</v>
      </c>
      <c r="F249" s="1">
        <v>-3.3222472961685199</v>
      </c>
      <c r="G249">
        <f t="shared" si="3"/>
        <v>9.9713380063708801</v>
      </c>
    </row>
    <row r="250" spans="1:7" x14ac:dyDescent="0.2">
      <c r="A250" t="s">
        <v>8</v>
      </c>
      <c r="B250">
        <v>273</v>
      </c>
      <c r="C250">
        <v>3123025</v>
      </c>
      <c r="D250" s="1">
        <v>-1.96076938717393</v>
      </c>
      <c r="E250" s="1">
        <v>-4.4787444958529496</v>
      </c>
      <c r="F250" s="1">
        <v>-3.52373987057417</v>
      </c>
      <c r="G250">
        <f t="shared" si="3"/>
        <v>9.9632537536010499</v>
      </c>
    </row>
    <row r="251" spans="1:7" x14ac:dyDescent="0.2">
      <c r="A251" t="s">
        <v>10</v>
      </c>
      <c r="B251">
        <v>2217</v>
      </c>
      <c r="C251">
        <v>21742407</v>
      </c>
      <c r="D251" s="1">
        <v>2.1525179005332</v>
      </c>
      <c r="E251" s="1">
        <v>-3.3435363748873299</v>
      </c>
      <c r="F251" s="1">
        <v>-4.4659981593603097</v>
      </c>
      <c r="G251">
        <f t="shared" si="3"/>
        <v>9.9620524347808406</v>
      </c>
    </row>
    <row r="252" spans="1:7" x14ac:dyDescent="0.2">
      <c r="A252" t="s">
        <v>8</v>
      </c>
      <c r="B252">
        <v>233</v>
      </c>
      <c r="C252">
        <v>2636993</v>
      </c>
      <c r="D252" s="1">
        <v>-3.67484220543066</v>
      </c>
      <c r="E252" s="1">
        <v>-3.9603639202613699</v>
      </c>
      <c r="F252" s="1">
        <v>-2.28305843940498</v>
      </c>
      <c r="G252">
        <f t="shared" si="3"/>
        <v>9.9182645650970098</v>
      </c>
    </row>
    <row r="253" spans="1:7" x14ac:dyDescent="0.2">
      <c r="A253" t="s">
        <v>7</v>
      </c>
      <c r="B253">
        <v>277</v>
      </c>
      <c r="C253">
        <v>3262549</v>
      </c>
      <c r="D253" s="1">
        <v>2.8459003286450302</v>
      </c>
      <c r="E253" s="1">
        <v>4.3121433663108801</v>
      </c>
      <c r="F253" s="1">
        <v>2.7535186673743599</v>
      </c>
      <c r="G253">
        <f t="shared" si="3"/>
        <v>9.9115623623302707</v>
      </c>
    </row>
    <row r="254" spans="1:7" x14ac:dyDescent="0.2">
      <c r="A254" t="s">
        <v>11</v>
      </c>
      <c r="B254">
        <v>1678</v>
      </c>
      <c r="C254">
        <v>13864702</v>
      </c>
      <c r="D254" s="1">
        <v>-2.31478424706575</v>
      </c>
      <c r="E254" s="1">
        <v>2.7509761450846999</v>
      </c>
      <c r="F254" s="1">
        <v>4.8243582660501199</v>
      </c>
      <c r="G254">
        <f t="shared" si="3"/>
        <v>9.8901186582005707</v>
      </c>
    </row>
    <row r="255" spans="1:7" x14ac:dyDescent="0.2">
      <c r="A255" t="s">
        <v>11</v>
      </c>
      <c r="B255">
        <v>1436</v>
      </c>
      <c r="C255">
        <v>11727320</v>
      </c>
      <c r="D255" s="1">
        <v>2.1575954482633599</v>
      </c>
      <c r="E255" s="1">
        <v>2.89605585716042</v>
      </c>
      <c r="F255" s="1">
        <v>4.8325912016019501</v>
      </c>
      <c r="G255">
        <f t="shared" si="3"/>
        <v>9.8862425070257309</v>
      </c>
    </row>
    <row r="256" spans="1:7" x14ac:dyDescent="0.2">
      <c r="A256" t="s">
        <v>8</v>
      </c>
      <c r="B256">
        <v>51</v>
      </c>
      <c r="C256">
        <v>668877</v>
      </c>
      <c r="D256" s="1">
        <v>-3.0043204543519302</v>
      </c>
      <c r="E256" s="1">
        <v>-3.5791180193983898</v>
      </c>
      <c r="F256" s="1">
        <v>-3.30101764812557</v>
      </c>
      <c r="G256">
        <f t="shared" si="3"/>
        <v>9.8844561218758891</v>
      </c>
    </row>
    <row r="257" spans="1:7" x14ac:dyDescent="0.2">
      <c r="A257" t="s">
        <v>10</v>
      </c>
      <c r="B257">
        <v>403</v>
      </c>
      <c r="C257">
        <v>4031632</v>
      </c>
      <c r="D257" s="1">
        <v>3.0663868205947402</v>
      </c>
      <c r="E257" s="1">
        <v>-2.8246500192336299</v>
      </c>
      <c r="F257" s="1">
        <v>3.9888051229663901</v>
      </c>
      <c r="G257">
        <f t="shared" si="3"/>
        <v>9.8798419627947602</v>
      </c>
    </row>
    <row r="258" spans="1:7" x14ac:dyDescent="0.2">
      <c r="A258" t="s">
        <v>7</v>
      </c>
      <c r="B258">
        <v>1039</v>
      </c>
      <c r="C258">
        <v>9837016</v>
      </c>
      <c r="D258" s="1">
        <v>-3.2426691593288401</v>
      </c>
      <c r="E258" s="1">
        <v>3.05476820748106</v>
      </c>
      <c r="F258" s="1">
        <v>3.5758312494965199</v>
      </c>
      <c r="G258">
        <f t="shared" si="3"/>
        <v>9.8732686163064205</v>
      </c>
    </row>
    <row r="259" spans="1:7" x14ac:dyDescent="0.2">
      <c r="A259" t="s">
        <v>10</v>
      </c>
      <c r="B259">
        <v>2163</v>
      </c>
      <c r="C259">
        <v>20932892</v>
      </c>
      <c r="D259" s="1">
        <v>-3.1603034638204401</v>
      </c>
      <c r="E259" s="1">
        <v>-3.01558947276262</v>
      </c>
      <c r="F259" s="1">
        <v>-3.6964914486745899</v>
      </c>
      <c r="G259">
        <f t="shared" ref="G259:G322" si="4">ABS(D259)+ABS(E259)+ABS(F259)</f>
        <v>9.8723843852576501</v>
      </c>
    </row>
    <row r="260" spans="1:7" x14ac:dyDescent="0.2">
      <c r="A260" t="s">
        <v>9</v>
      </c>
      <c r="B260">
        <v>261</v>
      </c>
      <c r="C260">
        <v>4418081</v>
      </c>
      <c r="D260" s="1">
        <v>-3.2586831644229499</v>
      </c>
      <c r="E260" s="1">
        <v>-2.87147155890941</v>
      </c>
      <c r="F260" s="1">
        <v>-3.738498073458</v>
      </c>
      <c r="G260">
        <f t="shared" si="4"/>
        <v>9.8686527967903608</v>
      </c>
    </row>
    <row r="261" spans="1:7" x14ac:dyDescent="0.2">
      <c r="A261" t="s">
        <v>11</v>
      </c>
      <c r="B261">
        <v>1117</v>
      </c>
      <c r="C261">
        <v>9184377</v>
      </c>
      <c r="D261" s="1">
        <v>2.8243462461679401</v>
      </c>
      <c r="E261" s="1">
        <v>3.0434935448670899</v>
      </c>
      <c r="F261" s="1">
        <v>4.0001824879437002</v>
      </c>
      <c r="G261">
        <f t="shared" si="4"/>
        <v>9.8680222789787297</v>
      </c>
    </row>
    <row r="262" spans="1:7" x14ac:dyDescent="0.2">
      <c r="A262" t="s">
        <v>9</v>
      </c>
      <c r="B262">
        <v>1244</v>
      </c>
      <c r="C262">
        <v>15356167</v>
      </c>
      <c r="D262" s="1">
        <v>4.43118745783819</v>
      </c>
      <c r="E262" s="1">
        <v>3.5303382273691599</v>
      </c>
      <c r="F262" s="1">
        <v>1.89116404663235</v>
      </c>
      <c r="G262">
        <f t="shared" si="4"/>
        <v>9.8526897318396998</v>
      </c>
    </row>
    <row r="263" spans="1:7" x14ac:dyDescent="0.2">
      <c r="A263" t="s">
        <v>8</v>
      </c>
      <c r="B263">
        <v>92</v>
      </c>
      <c r="C263">
        <v>992154</v>
      </c>
      <c r="D263" s="1">
        <v>-2.99932154323773</v>
      </c>
      <c r="E263" s="1">
        <v>-3.1014434011337899</v>
      </c>
      <c r="F263" s="1">
        <v>-3.7420760033062201</v>
      </c>
      <c r="G263">
        <f t="shared" si="4"/>
        <v>9.8428409476777396</v>
      </c>
    </row>
    <row r="264" spans="1:7" x14ac:dyDescent="0.2">
      <c r="A264" t="s">
        <v>11</v>
      </c>
      <c r="B264">
        <v>1435</v>
      </c>
      <c r="C264">
        <v>11726894</v>
      </c>
      <c r="D264" s="1">
        <v>3.0167712801222901</v>
      </c>
      <c r="E264" s="1">
        <v>-2.12469455726391</v>
      </c>
      <c r="F264" s="1">
        <v>4.7001999301795196</v>
      </c>
      <c r="G264">
        <f t="shared" si="4"/>
        <v>9.8416657675657184</v>
      </c>
    </row>
    <row r="265" spans="1:7" x14ac:dyDescent="0.2">
      <c r="A265" t="s">
        <v>7</v>
      </c>
      <c r="B265">
        <v>1022</v>
      </c>
      <c r="C265">
        <v>9756076</v>
      </c>
      <c r="D265" s="1">
        <v>-4.2531901045964204</v>
      </c>
      <c r="E265" s="1">
        <v>2.5962571214052401</v>
      </c>
      <c r="F265" s="1">
        <v>2.9867370361855898</v>
      </c>
      <c r="G265">
        <f t="shared" si="4"/>
        <v>9.8361842621872508</v>
      </c>
    </row>
    <row r="266" spans="1:7" x14ac:dyDescent="0.2">
      <c r="A266" t="s">
        <v>11</v>
      </c>
      <c r="B266">
        <v>2647</v>
      </c>
      <c r="C266">
        <v>22370005</v>
      </c>
      <c r="D266" s="1">
        <v>-2.96442618954213</v>
      </c>
      <c r="E266" s="1">
        <v>-2.7664449958831998</v>
      </c>
      <c r="F266" s="1">
        <v>-4.1004930119303102</v>
      </c>
      <c r="G266">
        <f t="shared" si="4"/>
        <v>9.83136419735564</v>
      </c>
    </row>
    <row r="267" spans="1:7" x14ac:dyDescent="0.2">
      <c r="A267" t="s">
        <v>9</v>
      </c>
      <c r="B267">
        <v>1360</v>
      </c>
      <c r="C267">
        <v>16792714</v>
      </c>
      <c r="D267" s="1">
        <v>-3.84369618902369</v>
      </c>
      <c r="E267" s="1">
        <v>-3.4260975495449899</v>
      </c>
      <c r="F267" s="1">
        <v>2.55296956580528</v>
      </c>
      <c r="G267">
        <f t="shared" si="4"/>
        <v>9.8227633043739608</v>
      </c>
    </row>
    <row r="268" spans="1:7" x14ac:dyDescent="0.2">
      <c r="A268" t="s">
        <v>10</v>
      </c>
      <c r="B268">
        <v>2341</v>
      </c>
      <c r="C268">
        <v>23471396</v>
      </c>
      <c r="D268" s="1">
        <v>-2.9894183041426601</v>
      </c>
      <c r="E268" s="1">
        <v>-3.8614097895745498</v>
      </c>
      <c r="F268" s="1">
        <v>-2.9654117180890598</v>
      </c>
      <c r="G268">
        <f t="shared" si="4"/>
        <v>9.8162398118062697</v>
      </c>
    </row>
    <row r="269" spans="1:7" x14ac:dyDescent="0.2">
      <c r="A269" t="s">
        <v>8</v>
      </c>
      <c r="B269">
        <v>660</v>
      </c>
      <c r="C269">
        <v>7593015</v>
      </c>
      <c r="D269" s="1">
        <v>-3.4095384506703201</v>
      </c>
      <c r="E269" s="1">
        <v>2.9263709221366301</v>
      </c>
      <c r="F269" s="1">
        <v>3.476353391979</v>
      </c>
      <c r="G269">
        <f t="shared" si="4"/>
        <v>9.8122627647859506</v>
      </c>
    </row>
    <row r="270" spans="1:7" x14ac:dyDescent="0.2">
      <c r="A270" t="s">
        <v>8</v>
      </c>
      <c r="B270">
        <v>1742</v>
      </c>
      <c r="C270">
        <v>17975001</v>
      </c>
      <c r="D270" s="1">
        <v>-3.1602172562647199</v>
      </c>
      <c r="E270" s="1">
        <v>2.2817846277913501</v>
      </c>
      <c r="F270" s="1">
        <v>-4.3647765620217402</v>
      </c>
      <c r="G270">
        <f t="shared" si="4"/>
        <v>9.8067784460778107</v>
      </c>
    </row>
    <row r="271" spans="1:7" x14ac:dyDescent="0.2">
      <c r="A271" t="s">
        <v>8</v>
      </c>
      <c r="B271">
        <v>91</v>
      </c>
      <c r="C271">
        <v>981647</v>
      </c>
      <c r="D271" s="1">
        <v>-2.4159046038315299</v>
      </c>
      <c r="E271" s="1">
        <v>-4.1559591049466498</v>
      </c>
      <c r="F271" s="1">
        <v>-3.22899576175814</v>
      </c>
      <c r="G271">
        <f t="shared" si="4"/>
        <v>9.8008594705363201</v>
      </c>
    </row>
    <row r="272" spans="1:7" x14ac:dyDescent="0.2">
      <c r="A272" t="s">
        <v>7</v>
      </c>
      <c r="B272">
        <v>406</v>
      </c>
      <c r="C272">
        <v>4643287</v>
      </c>
      <c r="D272" s="1">
        <v>3.4219226811254</v>
      </c>
      <c r="E272" s="1">
        <v>-3.13570577183462</v>
      </c>
      <c r="F272" s="1">
        <v>-3.2425097698378802</v>
      </c>
      <c r="G272">
        <f t="shared" si="4"/>
        <v>9.8001382227978997</v>
      </c>
    </row>
    <row r="273" spans="1:7" x14ac:dyDescent="0.2">
      <c r="A273" t="s">
        <v>9</v>
      </c>
      <c r="B273">
        <v>1687</v>
      </c>
      <c r="C273">
        <v>20750897</v>
      </c>
      <c r="D273" s="1">
        <v>-2.8927625616228001</v>
      </c>
      <c r="E273" s="1">
        <v>-4.8118752654651598</v>
      </c>
      <c r="F273" s="1">
        <v>-2.09523059676477</v>
      </c>
      <c r="G273">
        <f t="shared" si="4"/>
        <v>9.7998684238527289</v>
      </c>
    </row>
    <row r="274" spans="1:7" x14ac:dyDescent="0.2">
      <c r="A274" t="s">
        <v>9</v>
      </c>
      <c r="B274">
        <v>316</v>
      </c>
      <c r="C274">
        <v>4893690</v>
      </c>
      <c r="D274" s="1">
        <v>3.40460465384897</v>
      </c>
      <c r="E274" s="1">
        <v>-3.29230719424107</v>
      </c>
      <c r="F274" s="1">
        <v>3.0998341230656701</v>
      </c>
      <c r="G274">
        <f t="shared" si="4"/>
        <v>9.7967459711557101</v>
      </c>
    </row>
    <row r="275" spans="1:7" x14ac:dyDescent="0.2">
      <c r="A275" t="s">
        <v>8</v>
      </c>
      <c r="B275">
        <v>214</v>
      </c>
      <c r="C275">
        <v>2415146</v>
      </c>
      <c r="D275" s="1">
        <v>2.19056661496449</v>
      </c>
      <c r="E275" s="1">
        <v>2.5307749254015901</v>
      </c>
      <c r="F275" s="1">
        <v>5.0704228265555198</v>
      </c>
      <c r="G275">
        <f t="shared" si="4"/>
        <v>9.7917643669215995</v>
      </c>
    </row>
    <row r="276" spans="1:7" x14ac:dyDescent="0.2">
      <c r="A276" t="s">
        <v>7</v>
      </c>
      <c r="B276">
        <v>721</v>
      </c>
      <c r="C276">
        <v>7294517</v>
      </c>
      <c r="D276" s="1">
        <v>3.7996394549147898</v>
      </c>
      <c r="E276" s="1">
        <v>3.2905462680575601</v>
      </c>
      <c r="F276" s="1">
        <v>2.6975355651233799</v>
      </c>
      <c r="G276">
        <f t="shared" si="4"/>
        <v>9.7877212880957298</v>
      </c>
    </row>
    <row r="277" spans="1:7" x14ac:dyDescent="0.2">
      <c r="A277" t="s">
        <v>7</v>
      </c>
      <c r="B277">
        <v>2492</v>
      </c>
      <c r="C277">
        <v>23122802</v>
      </c>
      <c r="D277" s="1">
        <v>-3.0166373379278402</v>
      </c>
      <c r="E277" s="1">
        <v>-3.7918897735456101</v>
      </c>
      <c r="F277" s="1">
        <v>-2.9661409653216202</v>
      </c>
      <c r="G277">
        <f t="shared" si="4"/>
        <v>9.77466807679507</v>
      </c>
    </row>
    <row r="278" spans="1:7" x14ac:dyDescent="0.2">
      <c r="A278" t="s">
        <v>11</v>
      </c>
      <c r="B278">
        <v>2659</v>
      </c>
      <c r="C278">
        <v>22796614</v>
      </c>
      <c r="D278" s="1">
        <v>-3.82790590959759</v>
      </c>
      <c r="E278" s="1">
        <v>-2.7923108007563702</v>
      </c>
      <c r="F278" s="1">
        <v>-3.1400607783627201</v>
      </c>
      <c r="G278">
        <f t="shared" si="4"/>
        <v>9.7602774887166799</v>
      </c>
    </row>
    <row r="279" spans="1:7" x14ac:dyDescent="0.2">
      <c r="A279" t="s">
        <v>11</v>
      </c>
      <c r="B279">
        <v>2623</v>
      </c>
      <c r="C279">
        <v>22195341</v>
      </c>
      <c r="D279" s="1">
        <v>-2.9599298071599298</v>
      </c>
      <c r="E279" s="1">
        <v>-2.8307525008517498</v>
      </c>
      <c r="F279" s="1">
        <v>-3.9685736903144901</v>
      </c>
      <c r="G279">
        <f t="shared" si="4"/>
        <v>9.7592559983261697</v>
      </c>
    </row>
    <row r="280" spans="1:7" x14ac:dyDescent="0.2">
      <c r="A280" t="s">
        <v>10</v>
      </c>
      <c r="B280">
        <v>2274</v>
      </c>
      <c r="C280">
        <v>22586019</v>
      </c>
      <c r="D280" s="1">
        <v>-3.97711522704651</v>
      </c>
      <c r="E280" s="1">
        <v>-2.6128479005063001</v>
      </c>
      <c r="F280" s="1">
        <v>3.1692712707996802</v>
      </c>
      <c r="G280">
        <f t="shared" si="4"/>
        <v>9.7592343983524898</v>
      </c>
    </row>
    <row r="281" spans="1:7" x14ac:dyDescent="0.2">
      <c r="A281" t="s">
        <v>10</v>
      </c>
      <c r="B281">
        <v>2302</v>
      </c>
      <c r="C281">
        <v>22980616</v>
      </c>
      <c r="D281" s="1">
        <v>-2.97131021266051</v>
      </c>
      <c r="E281" s="1">
        <v>-2.7810139802543201</v>
      </c>
      <c r="F281" s="1">
        <v>-4.0056460842198804</v>
      </c>
      <c r="G281">
        <f t="shared" si="4"/>
        <v>9.7579702771347101</v>
      </c>
    </row>
    <row r="282" spans="1:7" x14ac:dyDescent="0.2">
      <c r="A282" t="s">
        <v>11</v>
      </c>
      <c r="B282">
        <v>2550</v>
      </c>
      <c r="C282">
        <v>21217213</v>
      </c>
      <c r="D282" s="1">
        <v>3.9479527135966399</v>
      </c>
      <c r="E282" s="1">
        <v>-2.9715999768609498</v>
      </c>
      <c r="F282" s="1">
        <v>2.8317120209032098</v>
      </c>
      <c r="G282">
        <f t="shared" si="4"/>
        <v>9.7512647113607986</v>
      </c>
    </row>
    <row r="283" spans="1:7" x14ac:dyDescent="0.2">
      <c r="A283" t="s">
        <v>11</v>
      </c>
      <c r="B283">
        <v>2684</v>
      </c>
      <c r="C283">
        <v>23103217</v>
      </c>
      <c r="D283" s="1">
        <v>-3.3345219933075501</v>
      </c>
      <c r="E283" s="1">
        <v>-2.99424577076846</v>
      </c>
      <c r="F283" s="1">
        <v>-3.3975055300854802</v>
      </c>
      <c r="G283">
        <f t="shared" si="4"/>
        <v>9.7262732941614907</v>
      </c>
    </row>
    <row r="284" spans="1:7" x14ac:dyDescent="0.2">
      <c r="A284" t="s">
        <v>10</v>
      </c>
      <c r="B284">
        <v>253</v>
      </c>
      <c r="C284">
        <v>2601633</v>
      </c>
      <c r="D284" s="1">
        <v>2.1021587723448398</v>
      </c>
      <c r="E284" s="1">
        <v>-3.4399281308174401</v>
      </c>
      <c r="F284" s="1">
        <v>-4.1794830389847801</v>
      </c>
      <c r="G284">
        <f t="shared" si="4"/>
        <v>9.7215699421470596</v>
      </c>
    </row>
    <row r="285" spans="1:7" x14ac:dyDescent="0.2">
      <c r="A285" t="s">
        <v>10</v>
      </c>
      <c r="B285">
        <v>2036</v>
      </c>
      <c r="C285">
        <v>19561447</v>
      </c>
      <c r="D285" s="1">
        <v>-2.5954384664268901</v>
      </c>
      <c r="E285" s="1">
        <v>-2.8439132147385702</v>
      </c>
      <c r="F285" s="1">
        <v>-4.2692580513294196</v>
      </c>
      <c r="G285">
        <f t="shared" si="4"/>
        <v>9.7086097324948799</v>
      </c>
    </row>
    <row r="286" spans="1:7" x14ac:dyDescent="0.2">
      <c r="A286" t="s">
        <v>8</v>
      </c>
      <c r="B286">
        <v>216</v>
      </c>
      <c r="C286">
        <v>2429683</v>
      </c>
      <c r="D286" s="1">
        <v>-3.72072625952122</v>
      </c>
      <c r="E286" s="1">
        <v>2.8672502130800499</v>
      </c>
      <c r="F286" s="1">
        <v>3.1185879523889599</v>
      </c>
      <c r="G286">
        <f t="shared" si="4"/>
        <v>9.7065644249902299</v>
      </c>
    </row>
    <row r="287" spans="1:7" x14ac:dyDescent="0.2">
      <c r="A287" t="s">
        <v>8</v>
      </c>
      <c r="B287">
        <v>182</v>
      </c>
      <c r="C287">
        <v>2008710</v>
      </c>
      <c r="D287" s="1">
        <v>-3.74225072405416</v>
      </c>
      <c r="E287" s="1">
        <v>-2.1635413174283902</v>
      </c>
      <c r="F287" s="1">
        <v>-3.7851225194837901</v>
      </c>
      <c r="G287">
        <f t="shared" si="4"/>
        <v>9.6909145609663412</v>
      </c>
    </row>
    <row r="288" spans="1:7" x14ac:dyDescent="0.2">
      <c r="A288" t="s">
        <v>9</v>
      </c>
      <c r="B288">
        <v>1674</v>
      </c>
      <c r="C288">
        <v>20583611</v>
      </c>
      <c r="D288" s="1">
        <v>-3.3991468242687901</v>
      </c>
      <c r="E288" s="1">
        <v>-3.3639297357379401</v>
      </c>
      <c r="F288" s="1">
        <v>-2.9139780977652601</v>
      </c>
      <c r="G288">
        <f t="shared" si="4"/>
        <v>9.6770546577719898</v>
      </c>
    </row>
    <row r="289" spans="1:7" x14ac:dyDescent="0.2">
      <c r="A289" t="s">
        <v>11</v>
      </c>
      <c r="B289">
        <v>2678</v>
      </c>
      <c r="C289">
        <v>23063171</v>
      </c>
      <c r="D289" s="1">
        <v>2.5990523571849198</v>
      </c>
      <c r="E289" s="1">
        <v>-3.9602619502385501</v>
      </c>
      <c r="F289" s="1">
        <v>-3.1172207341489</v>
      </c>
      <c r="G289">
        <f t="shared" si="4"/>
        <v>9.6765350415723699</v>
      </c>
    </row>
    <row r="290" spans="1:7" x14ac:dyDescent="0.2">
      <c r="A290" t="s">
        <v>8</v>
      </c>
      <c r="B290">
        <v>1451</v>
      </c>
      <c r="C290">
        <v>14980864</v>
      </c>
      <c r="D290" s="1">
        <v>-3.5673658319945201</v>
      </c>
      <c r="E290" s="1">
        <v>2.7989711899737202</v>
      </c>
      <c r="F290" s="1">
        <v>-3.30713051666498</v>
      </c>
      <c r="G290">
        <f t="shared" si="4"/>
        <v>9.6734675386332203</v>
      </c>
    </row>
    <row r="291" spans="1:7" x14ac:dyDescent="0.2">
      <c r="A291" t="s">
        <v>11</v>
      </c>
      <c r="B291">
        <v>1123</v>
      </c>
      <c r="C291">
        <v>9227194</v>
      </c>
      <c r="D291" s="1">
        <v>3.29122860648725</v>
      </c>
      <c r="E291" s="1">
        <v>3.6923604682351998</v>
      </c>
      <c r="F291" s="1">
        <v>2.68956620831616</v>
      </c>
      <c r="G291">
        <f t="shared" si="4"/>
        <v>9.6731552830386107</v>
      </c>
    </row>
    <row r="292" spans="1:7" x14ac:dyDescent="0.2">
      <c r="A292" t="s">
        <v>10</v>
      </c>
      <c r="B292">
        <v>2319</v>
      </c>
      <c r="C292">
        <v>23323115</v>
      </c>
      <c r="D292" s="1">
        <v>-2.7080507831532401</v>
      </c>
      <c r="E292" s="1">
        <v>-3.5915933743603499</v>
      </c>
      <c r="F292" s="1">
        <v>-3.3617249459839802</v>
      </c>
      <c r="G292">
        <f t="shared" si="4"/>
        <v>9.6613691034975702</v>
      </c>
    </row>
    <row r="293" spans="1:7" x14ac:dyDescent="0.2">
      <c r="A293" t="s">
        <v>11</v>
      </c>
      <c r="B293">
        <v>2158</v>
      </c>
      <c r="C293">
        <v>17573374</v>
      </c>
      <c r="D293" s="1">
        <v>3.06138735017249</v>
      </c>
      <c r="E293" s="1">
        <v>-4.39096605505972</v>
      </c>
      <c r="F293" s="1">
        <v>2.2088552567662498</v>
      </c>
      <c r="G293">
        <f t="shared" si="4"/>
        <v>9.6612086619984598</v>
      </c>
    </row>
    <row r="294" spans="1:7" x14ac:dyDescent="0.2">
      <c r="A294" t="s">
        <v>8</v>
      </c>
      <c r="B294">
        <v>931</v>
      </c>
      <c r="C294">
        <v>10183865</v>
      </c>
      <c r="D294" s="1">
        <v>3.12562566599992</v>
      </c>
      <c r="E294" s="1">
        <v>2.5602449909478402</v>
      </c>
      <c r="F294" s="1">
        <v>3.9742215649103798</v>
      </c>
      <c r="G294">
        <f t="shared" si="4"/>
        <v>9.6600922218581395</v>
      </c>
    </row>
    <row r="295" spans="1:7" x14ac:dyDescent="0.2">
      <c r="A295" t="s">
        <v>7</v>
      </c>
      <c r="B295">
        <v>2219</v>
      </c>
      <c r="C295">
        <v>20166668</v>
      </c>
      <c r="D295" s="1">
        <v>-4.0756169459692</v>
      </c>
      <c r="E295" s="1">
        <v>-3.8041558498664001</v>
      </c>
      <c r="F295" s="1">
        <v>-1.77493858010635</v>
      </c>
      <c r="G295">
        <f t="shared" si="4"/>
        <v>9.6547113759419503</v>
      </c>
    </row>
    <row r="296" spans="1:7" x14ac:dyDescent="0.2">
      <c r="A296" t="s">
        <v>11</v>
      </c>
      <c r="B296">
        <v>2685</v>
      </c>
      <c r="C296">
        <v>23105277</v>
      </c>
      <c r="D296" s="1">
        <v>-2.9881086408092199</v>
      </c>
      <c r="E296" s="1">
        <v>-2.9610414590064802</v>
      </c>
      <c r="F296" s="1">
        <v>-3.7051777284435601</v>
      </c>
      <c r="G296">
        <f t="shared" si="4"/>
        <v>9.6543278282592606</v>
      </c>
    </row>
    <row r="297" spans="1:7" x14ac:dyDescent="0.2">
      <c r="A297" t="s">
        <v>8</v>
      </c>
      <c r="B297">
        <v>232</v>
      </c>
      <c r="C297">
        <v>2619456</v>
      </c>
      <c r="D297" s="1">
        <v>3.4609616195058002</v>
      </c>
      <c r="E297" s="1">
        <v>2.0493072462705699</v>
      </c>
      <c r="F297" s="1">
        <v>4.1375936218446503</v>
      </c>
      <c r="G297">
        <f t="shared" si="4"/>
        <v>9.6478624876210191</v>
      </c>
    </row>
    <row r="298" spans="1:7" x14ac:dyDescent="0.2">
      <c r="A298" t="s">
        <v>7</v>
      </c>
      <c r="B298">
        <v>1293</v>
      </c>
      <c r="C298">
        <v>12019413</v>
      </c>
      <c r="D298" s="1">
        <v>-1.85074757213689</v>
      </c>
      <c r="E298" s="1">
        <v>-3.5966389165227302</v>
      </c>
      <c r="F298" s="1">
        <v>-4.1990807632996701</v>
      </c>
      <c r="G298">
        <f t="shared" si="4"/>
        <v>9.6464672519592902</v>
      </c>
    </row>
    <row r="299" spans="1:7" x14ac:dyDescent="0.2">
      <c r="A299" t="s">
        <v>9</v>
      </c>
      <c r="B299">
        <v>1262</v>
      </c>
      <c r="C299">
        <v>15566835</v>
      </c>
      <c r="D299" s="1">
        <v>-3.9306335930392602</v>
      </c>
      <c r="E299" s="1">
        <v>-2.2035833956862798</v>
      </c>
      <c r="F299" s="1">
        <v>-3.5060859485554401</v>
      </c>
      <c r="G299">
        <f t="shared" si="4"/>
        <v>9.6403029372809801</v>
      </c>
    </row>
    <row r="300" spans="1:7" x14ac:dyDescent="0.2">
      <c r="A300" t="s">
        <v>11</v>
      </c>
      <c r="B300">
        <v>2742</v>
      </c>
      <c r="C300">
        <v>23994956</v>
      </c>
      <c r="D300" s="1">
        <v>-3.3952361585345301</v>
      </c>
      <c r="E300" s="1">
        <v>-2.92268261911128</v>
      </c>
      <c r="F300" s="1">
        <v>-3.31188700071599</v>
      </c>
      <c r="G300">
        <f t="shared" si="4"/>
        <v>9.6298057783617992</v>
      </c>
    </row>
    <row r="301" spans="1:7" x14ac:dyDescent="0.2">
      <c r="A301" t="s">
        <v>8</v>
      </c>
      <c r="B301">
        <v>53</v>
      </c>
      <c r="C301">
        <v>669097</v>
      </c>
      <c r="D301" s="1">
        <v>3.4782096362108201</v>
      </c>
      <c r="E301" s="1">
        <v>2.4680894556699999</v>
      </c>
      <c r="F301" s="1">
        <v>-3.6664510173179199</v>
      </c>
      <c r="G301">
        <f t="shared" si="4"/>
        <v>9.6127501091987391</v>
      </c>
    </row>
    <row r="302" spans="1:7" x14ac:dyDescent="0.2">
      <c r="A302" t="s">
        <v>7</v>
      </c>
      <c r="B302">
        <v>213</v>
      </c>
      <c r="C302">
        <v>2622665</v>
      </c>
      <c r="D302" s="1">
        <v>-3.93002388001001</v>
      </c>
      <c r="E302" s="1">
        <v>-2.95435170761426</v>
      </c>
      <c r="F302" s="1">
        <v>-2.6998113934052999</v>
      </c>
      <c r="G302">
        <f t="shared" si="4"/>
        <v>9.5841869810295695</v>
      </c>
    </row>
    <row r="303" spans="1:7" x14ac:dyDescent="0.2">
      <c r="A303" t="s">
        <v>7</v>
      </c>
      <c r="B303">
        <v>1930</v>
      </c>
      <c r="C303">
        <v>17567807</v>
      </c>
      <c r="D303" s="1">
        <v>2.60518559848868</v>
      </c>
      <c r="E303" s="1">
        <v>2.4146677067629199</v>
      </c>
      <c r="F303" s="1">
        <v>4.5607991401261101</v>
      </c>
      <c r="G303">
        <f t="shared" si="4"/>
        <v>9.5806524453777087</v>
      </c>
    </row>
    <row r="304" spans="1:7" x14ac:dyDescent="0.2">
      <c r="A304" t="s">
        <v>9</v>
      </c>
      <c r="B304">
        <v>396</v>
      </c>
      <c r="C304">
        <v>5781550</v>
      </c>
      <c r="D304" s="1">
        <v>-3.7238717762021101</v>
      </c>
      <c r="E304" s="1">
        <v>-2.62454297484918</v>
      </c>
      <c r="F304" s="1">
        <v>-3.2250221514894699</v>
      </c>
      <c r="G304">
        <f t="shared" si="4"/>
        <v>9.5734369025407595</v>
      </c>
    </row>
    <row r="305" spans="1:7" x14ac:dyDescent="0.2">
      <c r="A305" t="s">
        <v>8</v>
      </c>
      <c r="B305">
        <v>1265</v>
      </c>
      <c r="C305">
        <v>13205302</v>
      </c>
      <c r="D305" s="1">
        <v>2.6697614152990101</v>
      </c>
      <c r="E305" s="1">
        <v>4.1392395972861697</v>
      </c>
      <c r="F305" s="1">
        <v>-2.7554939144329098</v>
      </c>
      <c r="G305">
        <f t="shared" si="4"/>
        <v>9.5644949270180888</v>
      </c>
    </row>
    <row r="306" spans="1:7" x14ac:dyDescent="0.2">
      <c r="A306" t="s">
        <v>9</v>
      </c>
      <c r="B306">
        <v>1502</v>
      </c>
      <c r="C306">
        <v>18683120</v>
      </c>
      <c r="D306" s="1">
        <v>-2.1668793359926002</v>
      </c>
      <c r="E306" s="1">
        <v>-3.4193511738401301</v>
      </c>
      <c r="F306" s="1">
        <v>-3.9732866281658898</v>
      </c>
      <c r="G306">
        <f t="shared" si="4"/>
        <v>9.5595171379986201</v>
      </c>
    </row>
    <row r="307" spans="1:7" x14ac:dyDescent="0.2">
      <c r="A307" t="s">
        <v>10</v>
      </c>
      <c r="B307">
        <v>2334</v>
      </c>
      <c r="C307">
        <v>23444815</v>
      </c>
      <c r="D307" s="1">
        <v>-3.0274355846772201</v>
      </c>
      <c r="E307" s="1">
        <v>-2.9240890810555999</v>
      </c>
      <c r="F307" s="1">
        <v>-3.59296235060132</v>
      </c>
      <c r="G307">
        <f t="shared" si="4"/>
        <v>9.5444870163341395</v>
      </c>
    </row>
    <row r="308" spans="1:7" x14ac:dyDescent="0.2">
      <c r="A308" t="s">
        <v>8</v>
      </c>
      <c r="B308">
        <v>105</v>
      </c>
      <c r="C308">
        <v>1159332</v>
      </c>
      <c r="D308" s="1">
        <v>4.1510872952650004</v>
      </c>
      <c r="E308" s="1">
        <v>-2.29944277598414</v>
      </c>
      <c r="F308" s="1">
        <v>-3.0908599764196301</v>
      </c>
      <c r="G308">
        <f t="shared" si="4"/>
        <v>9.5413900476687701</v>
      </c>
    </row>
    <row r="309" spans="1:7" x14ac:dyDescent="0.2">
      <c r="A309" t="s">
        <v>7</v>
      </c>
      <c r="B309">
        <v>2629</v>
      </c>
      <c r="C309">
        <v>24566976</v>
      </c>
      <c r="D309" s="1">
        <v>2.5831310613674998</v>
      </c>
      <c r="E309" s="1">
        <v>4.6998984548881602</v>
      </c>
      <c r="F309" s="1">
        <v>2.25735346743304</v>
      </c>
      <c r="G309">
        <f t="shared" si="4"/>
        <v>9.5403829836886995</v>
      </c>
    </row>
    <row r="310" spans="1:7" x14ac:dyDescent="0.2">
      <c r="A310" t="s">
        <v>8</v>
      </c>
      <c r="B310">
        <v>282</v>
      </c>
      <c r="C310">
        <v>3230399</v>
      </c>
      <c r="D310" s="1">
        <v>-3.9731093823317001</v>
      </c>
      <c r="E310" s="1">
        <v>-2.98911811558053</v>
      </c>
      <c r="F310" s="1">
        <v>2.5774351993821401</v>
      </c>
      <c r="G310">
        <f t="shared" si="4"/>
        <v>9.5396626972943697</v>
      </c>
    </row>
    <row r="311" spans="1:7" x14ac:dyDescent="0.2">
      <c r="A311" t="s">
        <v>7</v>
      </c>
      <c r="B311">
        <v>2590</v>
      </c>
      <c r="C311">
        <v>24186379</v>
      </c>
      <c r="D311" s="1">
        <v>3.7632312413158702</v>
      </c>
      <c r="E311" s="1">
        <v>2.39351762587355</v>
      </c>
      <c r="F311" s="1">
        <v>3.3826736702739999</v>
      </c>
      <c r="G311">
        <f t="shared" si="4"/>
        <v>9.5394225374634196</v>
      </c>
    </row>
    <row r="312" spans="1:7" x14ac:dyDescent="0.2">
      <c r="A312" t="s">
        <v>9</v>
      </c>
      <c r="B312">
        <v>1611</v>
      </c>
      <c r="C312">
        <v>20183468</v>
      </c>
      <c r="D312" s="1">
        <v>-2.7188269955314999</v>
      </c>
      <c r="E312" s="1">
        <v>-3.0738684543246202</v>
      </c>
      <c r="F312" s="1">
        <v>-3.74517259587796</v>
      </c>
      <c r="G312">
        <f t="shared" si="4"/>
        <v>9.537868045734081</v>
      </c>
    </row>
    <row r="313" spans="1:7" x14ac:dyDescent="0.2">
      <c r="A313" t="s">
        <v>11</v>
      </c>
      <c r="B313">
        <v>127</v>
      </c>
      <c r="C313">
        <v>1194263</v>
      </c>
      <c r="D313" s="1">
        <v>-2.9233609475676601</v>
      </c>
      <c r="E313" s="1">
        <v>-3.4049949211282202</v>
      </c>
      <c r="F313" s="1">
        <v>-3.2009113953273101</v>
      </c>
      <c r="G313">
        <f t="shared" si="4"/>
        <v>9.5292672640231899</v>
      </c>
    </row>
    <row r="314" spans="1:7" x14ac:dyDescent="0.2">
      <c r="A314" t="s">
        <v>9</v>
      </c>
      <c r="B314">
        <v>1220</v>
      </c>
      <c r="C314">
        <v>14747506</v>
      </c>
      <c r="D314" s="1">
        <v>-2.3928003324663498</v>
      </c>
      <c r="E314" s="1">
        <v>3.1378722524201299</v>
      </c>
      <c r="F314" s="1">
        <v>-3.9956627969312999</v>
      </c>
      <c r="G314">
        <f t="shared" si="4"/>
        <v>9.5263353818177805</v>
      </c>
    </row>
    <row r="315" spans="1:7" x14ac:dyDescent="0.2">
      <c r="A315" t="s">
        <v>10</v>
      </c>
      <c r="B315">
        <v>2025</v>
      </c>
      <c r="C315">
        <v>19406420</v>
      </c>
      <c r="D315" s="1">
        <v>2.6828550883808902</v>
      </c>
      <c r="E315" s="1">
        <v>-2.9527217377483601</v>
      </c>
      <c r="F315" s="1">
        <v>-3.8878635165765099</v>
      </c>
      <c r="G315">
        <f t="shared" si="4"/>
        <v>9.5234403427057615</v>
      </c>
    </row>
    <row r="316" spans="1:7" x14ac:dyDescent="0.2">
      <c r="A316" t="s">
        <v>11</v>
      </c>
      <c r="B316">
        <v>2603</v>
      </c>
      <c r="C316">
        <v>21925505</v>
      </c>
      <c r="D316" s="1">
        <v>3.0415538989572402</v>
      </c>
      <c r="E316" s="1">
        <v>3.00579635781745</v>
      </c>
      <c r="F316" s="1">
        <v>-3.4693132430649101</v>
      </c>
      <c r="G316">
        <f t="shared" si="4"/>
        <v>9.5166634998396002</v>
      </c>
    </row>
    <row r="317" spans="1:7" x14ac:dyDescent="0.2">
      <c r="A317" t="s">
        <v>8</v>
      </c>
      <c r="B317">
        <v>1645</v>
      </c>
      <c r="C317">
        <v>17012206</v>
      </c>
      <c r="D317" s="1">
        <v>-3.6546522040479199</v>
      </c>
      <c r="E317" s="1">
        <v>-3.0559631199176098</v>
      </c>
      <c r="F317" s="1">
        <v>-2.8023157348872698</v>
      </c>
      <c r="G317">
        <f t="shared" si="4"/>
        <v>9.5129310588528</v>
      </c>
    </row>
    <row r="318" spans="1:7" x14ac:dyDescent="0.2">
      <c r="A318" t="s">
        <v>10</v>
      </c>
      <c r="B318">
        <v>2048</v>
      </c>
      <c r="C318">
        <v>19758362</v>
      </c>
      <c r="D318" s="1">
        <v>2.3699132313499001</v>
      </c>
      <c r="E318" s="1">
        <v>-4.7337648755213397</v>
      </c>
      <c r="F318" s="1">
        <v>2.40590124314194</v>
      </c>
      <c r="G318">
        <f t="shared" si="4"/>
        <v>9.5095793500131798</v>
      </c>
    </row>
    <row r="319" spans="1:7" x14ac:dyDescent="0.2">
      <c r="A319" t="s">
        <v>7</v>
      </c>
      <c r="B319">
        <v>178</v>
      </c>
      <c r="C319">
        <v>2186064</v>
      </c>
      <c r="D319" s="1">
        <v>3.7265647632439198</v>
      </c>
      <c r="E319" s="1">
        <v>3.3130928895231802</v>
      </c>
      <c r="F319" s="1">
        <v>2.4689990136291402</v>
      </c>
      <c r="G319">
        <f t="shared" si="4"/>
        <v>9.5086566663962397</v>
      </c>
    </row>
    <row r="320" spans="1:7" x14ac:dyDescent="0.2">
      <c r="A320" t="s">
        <v>10</v>
      </c>
      <c r="B320">
        <v>2330</v>
      </c>
      <c r="C320">
        <v>23408983</v>
      </c>
      <c r="D320" s="1">
        <v>-3.3763150850858001</v>
      </c>
      <c r="E320" s="1">
        <v>-2.8407335721793801</v>
      </c>
      <c r="F320" s="1">
        <v>-3.2833150308461301</v>
      </c>
      <c r="G320">
        <f t="shared" si="4"/>
        <v>9.5003636881113103</v>
      </c>
    </row>
    <row r="321" spans="1:7" x14ac:dyDescent="0.2">
      <c r="A321" t="s">
        <v>10</v>
      </c>
      <c r="B321">
        <v>721</v>
      </c>
      <c r="C321">
        <v>7184925</v>
      </c>
      <c r="D321" s="1">
        <v>2.4870939395373699</v>
      </c>
      <c r="E321" s="1">
        <v>3.73091641885381</v>
      </c>
      <c r="F321" s="1">
        <v>3.2821115817522601</v>
      </c>
      <c r="G321">
        <f t="shared" si="4"/>
        <v>9.5001219401434405</v>
      </c>
    </row>
    <row r="322" spans="1:7" x14ac:dyDescent="0.2">
      <c r="A322" t="s">
        <v>10</v>
      </c>
      <c r="B322">
        <v>2309</v>
      </c>
      <c r="C322">
        <v>23120813</v>
      </c>
      <c r="D322" s="1">
        <v>-3.18758946342821</v>
      </c>
      <c r="E322" s="1">
        <v>-2.3882145041866099</v>
      </c>
      <c r="F322" s="1">
        <v>3.9205546305335099</v>
      </c>
      <c r="G322">
        <f t="shared" si="4"/>
        <v>9.4963585981483298</v>
      </c>
    </row>
    <row r="323" spans="1:7" x14ac:dyDescent="0.2">
      <c r="A323" t="s">
        <v>8</v>
      </c>
      <c r="B323">
        <v>80</v>
      </c>
      <c r="C323">
        <v>797893</v>
      </c>
      <c r="D323" s="1">
        <v>4.0888923025515904</v>
      </c>
      <c r="E323" s="1">
        <v>-2.7567467152867602</v>
      </c>
      <c r="F323" s="1">
        <v>-2.64787878029234</v>
      </c>
      <c r="G323">
        <f t="shared" ref="G323:G386" si="5">ABS(D323)+ABS(E323)+ABS(F323)</f>
        <v>9.4935177981306911</v>
      </c>
    </row>
    <row r="324" spans="1:7" x14ac:dyDescent="0.2">
      <c r="A324" t="s">
        <v>8</v>
      </c>
      <c r="B324">
        <v>1176</v>
      </c>
      <c r="C324">
        <v>12438290</v>
      </c>
      <c r="D324" s="1">
        <v>-1.6502458742441299</v>
      </c>
      <c r="E324" s="1">
        <v>3.8992595947408799</v>
      </c>
      <c r="F324" s="1">
        <v>3.9422714813659101</v>
      </c>
      <c r="G324">
        <f t="shared" si="5"/>
        <v>9.4917769503509195</v>
      </c>
    </row>
    <row r="325" spans="1:7" x14ac:dyDescent="0.2">
      <c r="A325" t="s">
        <v>9</v>
      </c>
      <c r="B325">
        <v>1671</v>
      </c>
      <c r="C325">
        <v>20533390</v>
      </c>
      <c r="D325" s="1">
        <v>2.30376060281219</v>
      </c>
      <c r="E325" s="1">
        <v>-3.29047378390338</v>
      </c>
      <c r="F325" s="1">
        <v>3.8954185538738799</v>
      </c>
      <c r="G325">
        <f t="shared" si="5"/>
        <v>9.4896529405894494</v>
      </c>
    </row>
    <row r="326" spans="1:7" x14ac:dyDescent="0.2">
      <c r="A326" t="s">
        <v>11</v>
      </c>
      <c r="B326">
        <v>1102</v>
      </c>
      <c r="C326">
        <v>9065454</v>
      </c>
      <c r="D326" s="1">
        <v>3.3186982012129298</v>
      </c>
      <c r="E326" s="1">
        <v>3.4371652237353101</v>
      </c>
      <c r="F326" s="1">
        <v>-2.7327028619504601</v>
      </c>
      <c r="G326">
        <f t="shared" si="5"/>
        <v>9.4885662868986991</v>
      </c>
    </row>
    <row r="327" spans="1:7" x14ac:dyDescent="0.2">
      <c r="A327" t="s">
        <v>7</v>
      </c>
      <c r="B327">
        <v>113</v>
      </c>
      <c r="C327">
        <v>1348496</v>
      </c>
      <c r="D327" s="1">
        <v>3.9511497921007099</v>
      </c>
      <c r="E327" s="1">
        <v>-3.3840413633917601</v>
      </c>
      <c r="F327" s="1">
        <v>-2.1505101232237198</v>
      </c>
      <c r="G327">
        <f t="shared" si="5"/>
        <v>9.4857012787161903</v>
      </c>
    </row>
    <row r="328" spans="1:7" x14ac:dyDescent="0.2">
      <c r="A328" t="s">
        <v>10</v>
      </c>
      <c r="B328">
        <v>2039</v>
      </c>
      <c r="C328">
        <v>19600968</v>
      </c>
      <c r="D328" s="1">
        <v>-2.36491944100396</v>
      </c>
      <c r="E328" s="1">
        <v>-4.4975779317054903</v>
      </c>
      <c r="F328" s="1">
        <v>-2.61931889459759</v>
      </c>
      <c r="G328">
        <f t="shared" si="5"/>
        <v>9.4818162673070407</v>
      </c>
    </row>
    <row r="329" spans="1:7" x14ac:dyDescent="0.2">
      <c r="A329" t="s">
        <v>8</v>
      </c>
      <c r="B329">
        <v>357</v>
      </c>
      <c r="C329">
        <v>4051173</v>
      </c>
      <c r="D329" s="1">
        <v>3.9681642810508002</v>
      </c>
      <c r="E329" s="1">
        <v>-2.7000525933711401</v>
      </c>
      <c r="F329" s="1">
        <v>2.7977760686046</v>
      </c>
      <c r="G329">
        <f t="shared" si="5"/>
        <v>9.4659929430265404</v>
      </c>
    </row>
    <row r="330" spans="1:7" x14ac:dyDescent="0.2">
      <c r="A330" t="s">
        <v>10</v>
      </c>
      <c r="B330">
        <v>594</v>
      </c>
      <c r="C330">
        <v>6049943</v>
      </c>
      <c r="D330" s="1">
        <v>3.1988820946454299</v>
      </c>
      <c r="E330" s="1">
        <v>3.19533484916616</v>
      </c>
      <c r="F330" s="1">
        <v>3.0679034250238599</v>
      </c>
      <c r="G330">
        <f t="shared" si="5"/>
        <v>9.4621203688354498</v>
      </c>
    </row>
    <row r="331" spans="1:7" x14ac:dyDescent="0.2">
      <c r="A331" t="s">
        <v>11</v>
      </c>
      <c r="B331">
        <v>1359</v>
      </c>
      <c r="C331">
        <v>11000422</v>
      </c>
      <c r="D331" s="1">
        <v>-3.9925402476019198</v>
      </c>
      <c r="E331" s="1">
        <v>-3.3251747204153101</v>
      </c>
      <c r="F331" s="1">
        <v>-2.1382781038358898</v>
      </c>
      <c r="G331">
        <f t="shared" si="5"/>
        <v>9.4559930718531184</v>
      </c>
    </row>
    <row r="332" spans="1:7" x14ac:dyDescent="0.2">
      <c r="A332" t="s">
        <v>7</v>
      </c>
      <c r="B332">
        <v>445</v>
      </c>
      <c r="C332">
        <v>5080407</v>
      </c>
      <c r="D332" s="1">
        <v>3.8887645004825102</v>
      </c>
      <c r="E332" s="1">
        <v>-2.33424283624035</v>
      </c>
      <c r="F332" s="1">
        <v>3.2306851002461299</v>
      </c>
      <c r="G332">
        <f t="shared" si="5"/>
        <v>9.4536924369689892</v>
      </c>
    </row>
    <row r="333" spans="1:7" x14ac:dyDescent="0.2">
      <c r="A333" t="s">
        <v>11</v>
      </c>
      <c r="B333">
        <v>1178</v>
      </c>
      <c r="C333">
        <v>9682142</v>
      </c>
      <c r="D333" s="1">
        <v>2.74412262976703</v>
      </c>
      <c r="E333" s="1">
        <v>3.3955693042603099</v>
      </c>
      <c r="F333" s="1">
        <v>3.3015160159452801</v>
      </c>
      <c r="G333">
        <f t="shared" si="5"/>
        <v>9.44120794997262</v>
      </c>
    </row>
    <row r="334" spans="1:7" x14ac:dyDescent="0.2">
      <c r="A334" t="s">
        <v>10</v>
      </c>
      <c r="B334">
        <v>2181</v>
      </c>
      <c r="C334">
        <v>21238610</v>
      </c>
      <c r="D334" s="1">
        <v>-2.2011686212066</v>
      </c>
      <c r="E334" s="1">
        <v>-3.1899447504093699</v>
      </c>
      <c r="F334" s="1">
        <v>-4.0478327390104401</v>
      </c>
      <c r="G334">
        <f t="shared" si="5"/>
        <v>9.4389461106264108</v>
      </c>
    </row>
    <row r="335" spans="1:7" x14ac:dyDescent="0.2">
      <c r="A335" t="s">
        <v>11</v>
      </c>
      <c r="B335">
        <v>2699</v>
      </c>
      <c r="C335">
        <v>23331989</v>
      </c>
      <c r="D335" s="1">
        <v>-2.7403287257053699</v>
      </c>
      <c r="E335" s="1">
        <v>-3.50234539128253</v>
      </c>
      <c r="F335" s="1">
        <v>-3.1853785919986</v>
      </c>
      <c r="G335">
        <f t="shared" si="5"/>
        <v>9.4280527089864989</v>
      </c>
    </row>
    <row r="336" spans="1:7" x14ac:dyDescent="0.2">
      <c r="A336" t="s">
        <v>8</v>
      </c>
      <c r="B336">
        <v>202</v>
      </c>
      <c r="C336">
        <v>2226374</v>
      </c>
      <c r="D336" s="1">
        <v>-2.5362569478389601</v>
      </c>
      <c r="E336" s="1">
        <v>-2.8309616320617401</v>
      </c>
      <c r="F336" s="1">
        <v>-4.05655000098215</v>
      </c>
      <c r="G336">
        <f t="shared" si="5"/>
        <v>9.4237685808828502</v>
      </c>
    </row>
    <row r="337" spans="1:7" x14ac:dyDescent="0.2">
      <c r="A337" t="s">
        <v>11</v>
      </c>
      <c r="B337">
        <v>2223</v>
      </c>
      <c r="C337">
        <v>18123676</v>
      </c>
      <c r="D337" s="1">
        <v>2.4632539884231401</v>
      </c>
      <c r="E337" s="1">
        <v>-3.0208898425505</v>
      </c>
      <c r="F337" s="1">
        <v>-3.9244831866543701</v>
      </c>
      <c r="G337">
        <f t="shared" si="5"/>
        <v>9.4086270176280102</v>
      </c>
    </row>
    <row r="338" spans="1:7" x14ac:dyDescent="0.2">
      <c r="A338" t="s">
        <v>9</v>
      </c>
      <c r="B338">
        <v>1145</v>
      </c>
      <c r="C338">
        <v>13801759</v>
      </c>
      <c r="D338" s="1">
        <v>-2.89171867641759</v>
      </c>
      <c r="E338" s="1">
        <v>-3.2687089970510699</v>
      </c>
      <c r="F338" s="1">
        <v>-3.23927619537033</v>
      </c>
      <c r="G338">
        <f t="shared" si="5"/>
        <v>9.3997038688389907</v>
      </c>
    </row>
    <row r="339" spans="1:7" x14ac:dyDescent="0.2">
      <c r="A339" t="s">
        <v>8</v>
      </c>
      <c r="B339">
        <v>242</v>
      </c>
      <c r="C339">
        <v>2776559</v>
      </c>
      <c r="D339" s="1">
        <v>3.48465418258274</v>
      </c>
      <c r="E339" s="1">
        <v>2.6188803770036801</v>
      </c>
      <c r="F339" s="1">
        <v>3.2946610185776501</v>
      </c>
      <c r="G339">
        <f t="shared" si="5"/>
        <v>9.3981955781640707</v>
      </c>
    </row>
    <row r="340" spans="1:7" x14ac:dyDescent="0.2">
      <c r="A340" t="s">
        <v>10</v>
      </c>
      <c r="B340">
        <v>2112</v>
      </c>
      <c r="C340">
        <v>20359623</v>
      </c>
      <c r="D340" s="1">
        <v>3.1007506620482399</v>
      </c>
      <c r="E340" s="1">
        <v>3.2041771177802798</v>
      </c>
      <c r="F340" s="1">
        <v>3.0899195884033799</v>
      </c>
      <c r="G340">
        <f t="shared" si="5"/>
        <v>9.3948473682318987</v>
      </c>
    </row>
    <row r="341" spans="1:7" x14ac:dyDescent="0.2">
      <c r="A341" t="s">
        <v>7</v>
      </c>
      <c r="B341">
        <v>303</v>
      </c>
      <c r="C341">
        <v>3663845</v>
      </c>
      <c r="D341" s="1">
        <v>4.3956562019785697</v>
      </c>
      <c r="E341" s="1">
        <v>-2.4331487583189499</v>
      </c>
      <c r="F341" s="1">
        <v>2.5524188019729301</v>
      </c>
      <c r="G341">
        <f t="shared" si="5"/>
        <v>9.3812237622704497</v>
      </c>
    </row>
    <row r="342" spans="1:7" x14ac:dyDescent="0.2">
      <c r="A342" t="s">
        <v>7</v>
      </c>
      <c r="B342">
        <v>2141</v>
      </c>
      <c r="C342">
        <v>19573339</v>
      </c>
      <c r="D342" s="1">
        <v>-4.44108834242392</v>
      </c>
      <c r="E342" s="1">
        <v>-1.98869194821482</v>
      </c>
      <c r="F342" s="1">
        <v>-2.9491282061822601</v>
      </c>
      <c r="G342">
        <f t="shared" si="5"/>
        <v>9.3789084968209995</v>
      </c>
    </row>
    <row r="343" spans="1:7" x14ac:dyDescent="0.2">
      <c r="A343" t="s">
        <v>8</v>
      </c>
      <c r="B343">
        <v>147</v>
      </c>
      <c r="C343">
        <v>1651165</v>
      </c>
      <c r="D343" s="1">
        <v>-4.0531116377682599</v>
      </c>
      <c r="E343" s="1">
        <v>-2.3583550773296502</v>
      </c>
      <c r="F343" s="1">
        <v>-2.96337473844337</v>
      </c>
      <c r="G343">
        <f t="shared" si="5"/>
        <v>9.374841453541281</v>
      </c>
    </row>
    <row r="344" spans="1:7" x14ac:dyDescent="0.2">
      <c r="A344" t="s">
        <v>8</v>
      </c>
      <c r="B344">
        <v>1188</v>
      </c>
      <c r="C344">
        <v>12528816</v>
      </c>
      <c r="D344" s="1">
        <v>2.4573985584421698</v>
      </c>
      <c r="E344" s="1">
        <v>2.3738232273472302</v>
      </c>
      <c r="F344" s="1">
        <v>4.5406694521047299</v>
      </c>
      <c r="G344">
        <f t="shared" si="5"/>
        <v>9.371891237894129</v>
      </c>
    </row>
    <row r="345" spans="1:7" x14ac:dyDescent="0.2">
      <c r="A345" t="s">
        <v>7</v>
      </c>
      <c r="B345">
        <v>2850</v>
      </c>
      <c r="C345">
        <v>27132133</v>
      </c>
      <c r="D345" s="1">
        <v>-3.1617196062354198</v>
      </c>
      <c r="E345" s="1">
        <v>-3.8793071169223099</v>
      </c>
      <c r="F345" s="1">
        <v>-2.3278971099335899</v>
      </c>
      <c r="G345">
        <f t="shared" si="5"/>
        <v>9.3689238330913192</v>
      </c>
    </row>
    <row r="346" spans="1:7" x14ac:dyDescent="0.2">
      <c r="A346" t="s">
        <v>8</v>
      </c>
      <c r="B346">
        <v>332</v>
      </c>
      <c r="C346">
        <v>3803056</v>
      </c>
      <c r="D346" s="1">
        <v>-3.0872093572637498</v>
      </c>
      <c r="E346" s="1">
        <v>3.5247899623011198</v>
      </c>
      <c r="F346" s="1">
        <v>-2.7517452781356702</v>
      </c>
      <c r="G346">
        <f t="shared" si="5"/>
        <v>9.3637445977005402</v>
      </c>
    </row>
    <row r="347" spans="1:7" x14ac:dyDescent="0.2">
      <c r="A347" t="s">
        <v>10</v>
      </c>
      <c r="B347">
        <v>2206</v>
      </c>
      <c r="C347">
        <v>21574653</v>
      </c>
      <c r="D347" s="1">
        <v>2.5750611572293201</v>
      </c>
      <c r="E347" s="1">
        <v>2.6743818093632901</v>
      </c>
      <c r="F347" s="1">
        <v>4.1113548541644702</v>
      </c>
      <c r="G347">
        <f t="shared" si="5"/>
        <v>9.3607978207570817</v>
      </c>
    </row>
    <row r="348" spans="1:7" x14ac:dyDescent="0.2">
      <c r="A348" t="s">
        <v>8</v>
      </c>
      <c r="B348">
        <v>152</v>
      </c>
      <c r="C348">
        <v>1684116</v>
      </c>
      <c r="D348" s="1">
        <v>-3.3698395250353101</v>
      </c>
      <c r="E348" s="1">
        <v>-1.56712892477187</v>
      </c>
      <c r="F348" s="1">
        <v>-4.4237430316132897</v>
      </c>
      <c r="G348">
        <f t="shared" si="5"/>
        <v>9.3607114814204699</v>
      </c>
    </row>
    <row r="349" spans="1:7" x14ac:dyDescent="0.2">
      <c r="A349" t="s">
        <v>7</v>
      </c>
      <c r="B349">
        <v>217</v>
      </c>
      <c r="C349">
        <v>2676374</v>
      </c>
      <c r="D349" s="1">
        <v>3.9012881810675499</v>
      </c>
      <c r="E349" s="1">
        <v>2.9496864343440299</v>
      </c>
      <c r="F349" s="1">
        <v>2.5067347663141502</v>
      </c>
      <c r="G349">
        <f t="shared" si="5"/>
        <v>9.35770938172573</v>
      </c>
    </row>
    <row r="350" spans="1:7" x14ac:dyDescent="0.2">
      <c r="A350" t="s">
        <v>8</v>
      </c>
      <c r="B350">
        <v>921</v>
      </c>
      <c r="C350">
        <v>10111337</v>
      </c>
      <c r="D350" s="1">
        <v>-3.083411731929</v>
      </c>
      <c r="E350" s="1">
        <v>3.1714392319165499</v>
      </c>
      <c r="F350" s="1">
        <v>3.09420108843246</v>
      </c>
      <c r="G350">
        <f t="shared" si="5"/>
        <v>9.3490520522780098</v>
      </c>
    </row>
    <row r="351" spans="1:7" x14ac:dyDescent="0.2">
      <c r="A351" t="s">
        <v>8</v>
      </c>
      <c r="B351">
        <v>600</v>
      </c>
      <c r="C351">
        <v>7074996</v>
      </c>
      <c r="D351" s="1">
        <v>-3.8608682725003698</v>
      </c>
      <c r="E351" s="1">
        <v>-2.8422550438911101</v>
      </c>
      <c r="F351" s="1">
        <v>2.64338508715944</v>
      </c>
      <c r="G351">
        <f t="shared" si="5"/>
        <v>9.3465084035509207</v>
      </c>
    </row>
    <row r="352" spans="1:7" x14ac:dyDescent="0.2">
      <c r="A352" t="s">
        <v>11</v>
      </c>
      <c r="B352">
        <v>2677</v>
      </c>
      <c r="C352">
        <v>23059180</v>
      </c>
      <c r="D352" s="1">
        <v>-2.7547656310561202</v>
      </c>
      <c r="E352" s="1">
        <v>-3.7186137199054001</v>
      </c>
      <c r="F352" s="1">
        <v>2.8724117839455099</v>
      </c>
      <c r="G352">
        <f t="shared" si="5"/>
        <v>9.3457911349070315</v>
      </c>
    </row>
    <row r="353" spans="1:7" x14ac:dyDescent="0.2">
      <c r="A353" t="s">
        <v>9</v>
      </c>
      <c r="B353">
        <v>64</v>
      </c>
      <c r="C353">
        <v>1990901</v>
      </c>
      <c r="D353" s="1">
        <v>-4.8153781877378803</v>
      </c>
      <c r="E353" s="1">
        <v>-2.9136311333475402</v>
      </c>
      <c r="F353" s="1">
        <v>1.6122731066107101</v>
      </c>
      <c r="G353">
        <f t="shared" si="5"/>
        <v>9.3412824276961306</v>
      </c>
    </row>
    <row r="354" spans="1:7" x14ac:dyDescent="0.2">
      <c r="A354" t="s">
        <v>8</v>
      </c>
      <c r="B354">
        <v>2</v>
      </c>
      <c r="C354">
        <v>20821</v>
      </c>
      <c r="D354" s="1">
        <v>-3.4156427383698</v>
      </c>
      <c r="E354" s="1">
        <v>-2.3881371259806299</v>
      </c>
      <c r="F354" s="1">
        <v>-3.5335255028860901</v>
      </c>
      <c r="G354">
        <f t="shared" si="5"/>
        <v>9.3373053672365209</v>
      </c>
    </row>
    <row r="355" spans="1:7" x14ac:dyDescent="0.2">
      <c r="A355" t="s">
        <v>10</v>
      </c>
      <c r="B355">
        <v>2155</v>
      </c>
      <c r="C355">
        <v>20863731</v>
      </c>
      <c r="D355" s="1">
        <v>-2.9116235405230202</v>
      </c>
      <c r="E355" s="1">
        <v>-2.9112926872643801</v>
      </c>
      <c r="F355" s="1">
        <v>-3.5064382535512499</v>
      </c>
      <c r="G355">
        <f t="shared" si="5"/>
        <v>9.3293544813386511</v>
      </c>
    </row>
    <row r="356" spans="1:7" x14ac:dyDescent="0.2">
      <c r="A356" t="s">
        <v>10</v>
      </c>
      <c r="B356">
        <v>2257</v>
      </c>
      <c r="C356">
        <v>22329854</v>
      </c>
      <c r="D356" s="1">
        <v>3.0848303855019998</v>
      </c>
      <c r="E356" s="1">
        <v>-3.6229202722537601</v>
      </c>
      <c r="F356" s="1">
        <v>2.62126386272557</v>
      </c>
      <c r="G356">
        <f t="shared" si="5"/>
        <v>9.32901452048133</v>
      </c>
    </row>
    <row r="357" spans="1:7" x14ac:dyDescent="0.2">
      <c r="A357" t="s">
        <v>7</v>
      </c>
      <c r="B357">
        <v>1329</v>
      </c>
      <c r="C357">
        <v>12435000</v>
      </c>
      <c r="D357" s="1">
        <v>3.5587756158345498</v>
      </c>
      <c r="E357" s="1">
        <v>3.4005531074348001</v>
      </c>
      <c r="F357" s="1">
        <v>2.36097854597234</v>
      </c>
      <c r="G357">
        <f t="shared" si="5"/>
        <v>9.32030726924169</v>
      </c>
    </row>
    <row r="358" spans="1:7" x14ac:dyDescent="0.2">
      <c r="A358" t="s">
        <v>8</v>
      </c>
      <c r="B358">
        <v>1284</v>
      </c>
      <c r="C358">
        <v>13345447</v>
      </c>
      <c r="D358" s="1">
        <v>4.3125183902217303</v>
      </c>
      <c r="E358" s="1">
        <v>2.5623376313200401</v>
      </c>
      <c r="F358" s="1">
        <v>-2.4446015100339298</v>
      </c>
      <c r="G358">
        <f t="shared" si="5"/>
        <v>9.3194575315757007</v>
      </c>
    </row>
    <row r="359" spans="1:7" x14ac:dyDescent="0.2">
      <c r="A359" t="s">
        <v>7</v>
      </c>
      <c r="B359">
        <v>2254</v>
      </c>
      <c r="C359">
        <v>20721322</v>
      </c>
      <c r="D359" s="1">
        <v>-2.9602975988117599</v>
      </c>
      <c r="E359" s="1">
        <v>-2.7800075066469101</v>
      </c>
      <c r="F359" s="1">
        <v>-3.5737767217641698</v>
      </c>
      <c r="G359">
        <f t="shared" si="5"/>
        <v>9.3140818272228394</v>
      </c>
    </row>
    <row r="360" spans="1:7" x14ac:dyDescent="0.2">
      <c r="A360" t="s">
        <v>11</v>
      </c>
      <c r="B360">
        <v>17</v>
      </c>
      <c r="C360">
        <v>349325</v>
      </c>
      <c r="D360" s="1">
        <v>2.8641200222454302</v>
      </c>
      <c r="E360" s="1">
        <v>2.0068788268874398</v>
      </c>
      <c r="F360" s="1">
        <v>4.4295890823566797</v>
      </c>
      <c r="G360">
        <f t="shared" si="5"/>
        <v>9.3005879314895488</v>
      </c>
    </row>
    <row r="361" spans="1:7" x14ac:dyDescent="0.2">
      <c r="A361" t="s">
        <v>8</v>
      </c>
      <c r="B361">
        <v>170</v>
      </c>
      <c r="C361">
        <v>1922248</v>
      </c>
      <c r="D361" s="1">
        <v>2.4085989196812601</v>
      </c>
      <c r="E361" s="1">
        <v>-3.5590931615157202</v>
      </c>
      <c r="F361" s="1">
        <v>-3.3309435644313701</v>
      </c>
      <c r="G361">
        <f t="shared" si="5"/>
        <v>9.2986356456283499</v>
      </c>
    </row>
    <row r="362" spans="1:7" x14ac:dyDescent="0.2">
      <c r="A362" t="s">
        <v>11</v>
      </c>
      <c r="B362">
        <v>1115</v>
      </c>
      <c r="C362">
        <v>9170271</v>
      </c>
      <c r="D362" s="1">
        <v>2.6406715649572501</v>
      </c>
      <c r="E362" s="1">
        <v>4.0880320970161002</v>
      </c>
      <c r="F362" s="1">
        <v>2.5621231630042498</v>
      </c>
      <c r="G362">
        <f t="shared" si="5"/>
        <v>9.2908268249776</v>
      </c>
    </row>
    <row r="363" spans="1:7" x14ac:dyDescent="0.2">
      <c r="A363" t="s">
        <v>9</v>
      </c>
      <c r="B363">
        <v>1639</v>
      </c>
      <c r="C363">
        <v>20319892</v>
      </c>
      <c r="D363" s="1">
        <v>-3.4003149020318602</v>
      </c>
      <c r="E363" s="1">
        <v>-2.4626547687971598</v>
      </c>
      <c r="F363" s="1">
        <v>-3.4149507068743601</v>
      </c>
      <c r="G363">
        <f t="shared" si="5"/>
        <v>9.2779203777033814</v>
      </c>
    </row>
    <row r="364" spans="1:7" x14ac:dyDescent="0.2">
      <c r="A364" t="s">
        <v>9</v>
      </c>
      <c r="B364">
        <v>1413</v>
      </c>
      <c r="C364">
        <v>17453055</v>
      </c>
      <c r="D364" s="1">
        <v>3.0969674934231</v>
      </c>
      <c r="E364" s="1">
        <v>2.7430369120781899</v>
      </c>
      <c r="F364" s="1">
        <v>3.4359089018217399</v>
      </c>
      <c r="G364">
        <f t="shared" si="5"/>
        <v>9.2759133073230302</v>
      </c>
    </row>
    <row r="365" spans="1:7" x14ac:dyDescent="0.2">
      <c r="A365" t="s">
        <v>10</v>
      </c>
      <c r="B365">
        <v>163</v>
      </c>
      <c r="C365">
        <v>1721171</v>
      </c>
      <c r="D365" s="1">
        <v>3.5586441138293301</v>
      </c>
      <c r="E365" s="1">
        <v>1.79740029423917</v>
      </c>
      <c r="F365" s="1">
        <v>3.9183355318044701</v>
      </c>
      <c r="G365">
        <f t="shared" si="5"/>
        <v>9.2743799398729703</v>
      </c>
    </row>
    <row r="366" spans="1:7" x14ac:dyDescent="0.2">
      <c r="A366" t="s">
        <v>7</v>
      </c>
      <c r="B366">
        <v>433</v>
      </c>
      <c r="C366">
        <v>4961151</v>
      </c>
      <c r="D366" s="1">
        <v>3.57769687253721</v>
      </c>
      <c r="E366" s="1">
        <v>3.5021228468212802</v>
      </c>
      <c r="F366" s="1">
        <v>2.1939529441240899</v>
      </c>
      <c r="G366">
        <f t="shared" si="5"/>
        <v>9.2737726634825801</v>
      </c>
    </row>
    <row r="367" spans="1:7" x14ac:dyDescent="0.2">
      <c r="A367" t="s">
        <v>7</v>
      </c>
      <c r="B367">
        <v>1148</v>
      </c>
      <c r="C367">
        <v>10734435</v>
      </c>
      <c r="D367" s="1">
        <v>2.4565011385061699</v>
      </c>
      <c r="E367" s="1">
        <v>3.03436459407602</v>
      </c>
      <c r="F367" s="1">
        <v>3.7760967084752002</v>
      </c>
      <c r="G367">
        <f t="shared" si="5"/>
        <v>9.266962441057391</v>
      </c>
    </row>
    <row r="368" spans="1:7" x14ac:dyDescent="0.2">
      <c r="A368" t="s">
        <v>10</v>
      </c>
      <c r="B368">
        <v>2231</v>
      </c>
      <c r="C368">
        <v>22002741</v>
      </c>
      <c r="D368" s="1">
        <v>-2.3084028691245901</v>
      </c>
      <c r="E368" s="1">
        <v>-2.4588178194363701</v>
      </c>
      <c r="F368" s="1">
        <v>-4.4976731261367799</v>
      </c>
      <c r="G368">
        <f t="shared" si="5"/>
        <v>9.2648938146977393</v>
      </c>
    </row>
    <row r="369" spans="1:7" x14ac:dyDescent="0.2">
      <c r="A369" t="s">
        <v>11</v>
      </c>
      <c r="B369">
        <v>2382</v>
      </c>
      <c r="C369">
        <v>19406486</v>
      </c>
      <c r="D369" s="1">
        <v>3.76910065820802</v>
      </c>
      <c r="E369" s="1">
        <v>2.5332317536701701</v>
      </c>
      <c r="F369" s="1">
        <v>2.96010840357838</v>
      </c>
      <c r="G369">
        <f t="shared" si="5"/>
        <v>9.2624408154565696</v>
      </c>
    </row>
    <row r="370" spans="1:7" x14ac:dyDescent="0.2">
      <c r="A370" t="s">
        <v>11</v>
      </c>
      <c r="B370">
        <v>2616</v>
      </c>
      <c r="C370">
        <v>22121412</v>
      </c>
      <c r="D370" s="1">
        <v>-3.8445005491625301</v>
      </c>
      <c r="E370" s="1">
        <v>2.88919819034238</v>
      </c>
      <c r="F370" s="1">
        <v>2.5262148046138799</v>
      </c>
      <c r="G370">
        <f t="shared" si="5"/>
        <v>9.2599135441187901</v>
      </c>
    </row>
    <row r="371" spans="1:7" x14ac:dyDescent="0.2">
      <c r="A371" t="s">
        <v>10</v>
      </c>
      <c r="B371">
        <v>2323</v>
      </c>
      <c r="C371">
        <v>23327385</v>
      </c>
      <c r="D371" s="1">
        <v>-3.20544103345149</v>
      </c>
      <c r="E371" s="1">
        <v>2.6307301184682501</v>
      </c>
      <c r="F371" s="1">
        <v>-3.4194270634207098</v>
      </c>
      <c r="G371">
        <f t="shared" si="5"/>
        <v>9.2555982153404504</v>
      </c>
    </row>
    <row r="372" spans="1:7" x14ac:dyDescent="0.2">
      <c r="A372" t="s">
        <v>8</v>
      </c>
      <c r="B372">
        <v>1046</v>
      </c>
      <c r="C372">
        <v>11147092</v>
      </c>
      <c r="D372" s="1">
        <v>-2.66926532404525</v>
      </c>
      <c r="E372" s="1">
        <v>-3.6676458062919202</v>
      </c>
      <c r="F372" s="1">
        <v>2.9178529856284001</v>
      </c>
      <c r="G372">
        <f t="shared" si="5"/>
        <v>9.2547641159655711</v>
      </c>
    </row>
    <row r="373" spans="1:7" x14ac:dyDescent="0.2">
      <c r="A373" t="s">
        <v>7</v>
      </c>
      <c r="B373">
        <v>579</v>
      </c>
      <c r="C373">
        <v>6128852</v>
      </c>
      <c r="D373" s="1">
        <v>2.7519170908846302</v>
      </c>
      <c r="E373" s="1">
        <v>3.2054871970697301</v>
      </c>
      <c r="F373" s="1">
        <v>-3.2958360858231202</v>
      </c>
      <c r="G373">
        <f t="shared" si="5"/>
        <v>9.25324037377748</v>
      </c>
    </row>
    <row r="374" spans="1:7" x14ac:dyDescent="0.2">
      <c r="A374" t="s">
        <v>7</v>
      </c>
      <c r="B374">
        <v>1943</v>
      </c>
      <c r="C374">
        <v>17648817</v>
      </c>
      <c r="D374" s="1">
        <v>-2.1704330737661102</v>
      </c>
      <c r="E374" s="1">
        <v>2.1589904302915599</v>
      </c>
      <c r="F374" s="1">
        <v>4.9200137714784304</v>
      </c>
      <c r="G374">
        <f t="shared" si="5"/>
        <v>9.249437275536101</v>
      </c>
    </row>
    <row r="375" spans="1:7" x14ac:dyDescent="0.2">
      <c r="A375" t="s">
        <v>9</v>
      </c>
      <c r="B375">
        <v>428</v>
      </c>
      <c r="C375">
        <v>6191676</v>
      </c>
      <c r="D375" s="1">
        <v>-3.9113857129418199</v>
      </c>
      <c r="E375" s="1">
        <v>-2.78192650434712</v>
      </c>
      <c r="F375" s="1">
        <v>-2.5508820502269001</v>
      </c>
      <c r="G375">
        <f t="shared" si="5"/>
        <v>9.2441942675158391</v>
      </c>
    </row>
    <row r="376" spans="1:7" x14ac:dyDescent="0.2">
      <c r="A376" t="s">
        <v>7</v>
      </c>
      <c r="B376">
        <v>1232</v>
      </c>
      <c r="C376">
        <v>11441710</v>
      </c>
      <c r="D376" s="1">
        <v>3.6032562463804498</v>
      </c>
      <c r="E376" s="1">
        <v>-2.5270206475440902</v>
      </c>
      <c r="F376" s="1">
        <v>3.1130377239392999</v>
      </c>
      <c r="G376">
        <f t="shared" si="5"/>
        <v>9.2433146178638399</v>
      </c>
    </row>
    <row r="377" spans="1:7" x14ac:dyDescent="0.2">
      <c r="A377" t="s">
        <v>11</v>
      </c>
      <c r="B377">
        <v>2547</v>
      </c>
      <c r="C377">
        <v>21175347</v>
      </c>
      <c r="D377" s="1">
        <v>3.32504062723218</v>
      </c>
      <c r="E377" s="1">
        <v>2.4888163829336798</v>
      </c>
      <c r="F377" s="1">
        <v>-3.41876057968868</v>
      </c>
      <c r="G377">
        <f t="shared" si="5"/>
        <v>9.2326175898545397</v>
      </c>
    </row>
    <row r="378" spans="1:7" x14ac:dyDescent="0.2">
      <c r="A378" t="s">
        <v>9</v>
      </c>
      <c r="B378">
        <v>1506</v>
      </c>
      <c r="C378">
        <v>18731608</v>
      </c>
      <c r="D378" s="1">
        <v>2.54995184555704</v>
      </c>
      <c r="E378" s="1">
        <v>-3.1095797205187199</v>
      </c>
      <c r="F378" s="1">
        <v>-3.5713635831920798</v>
      </c>
      <c r="G378">
        <f t="shared" si="5"/>
        <v>9.2308951492678393</v>
      </c>
    </row>
    <row r="379" spans="1:7" x14ac:dyDescent="0.2">
      <c r="A379" t="s">
        <v>7</v>
      </c>
      <c r="B379">
        <v>857</v>
      </c>
      <c r="C379">
        <v>8336647</v>
      </c>
      <c r="D379" s="1">
        <v>-3.9414691647553899</v>
      </c>
      <c r="E379" s="1">
        <v>-2.8024649717877299</v>
      </c>
      <c r="F379" s="1">
        <v>2.4866452167439199</v>
      </c>
      <c r="G379">
        <f t="shared" si="5"/>
        <v>9.2305793532870393</v>
      </c>
    </row>
    <row r="380" spans="1:7" x14ac:dyDescent="0.2">
      <c r="A380" t="s">
        <v>8</v>
      </c>
      <c r="B380">
        <v>227</v>
      </c>
      <c r="C380">
        <v>2560211</v>
      </c>
      <c r="D380" s="1">
        <v>2.7693143380296301</v>
      </c>
      <c r="E380" s="1">
        <v>-3.0120388501535902</v>
      </c>
      <c r="F380" s="1">
        <v>-3.44802057324917</v>
      </c>
      <c r="G380">
        <f t="shared" si="5"/>
        <v>9.2293737614323899</v>
      </c>
    </row>
    <row r="381" spans="1:7" x14ac:dyDescent="0.2">
      <c r="A381" t="s">
        <v>9</v>
      </c>
      <c r="B381">
        <v>1281</v>
      </c>
      <c r="C381">
        <v>15889285</v>
      </c>
      <c r="D381" s="1">
        <v>2.6870719618427699</v>
      </c>
      <c r="E381" s="1">
        <v>3.8293579628392802</v>
      </c>
      <c r="F381" s="1">
        <v>2.7085417972798602</v>
      </c>
      <c r="G381">
        <f t="shared" si="5"/>
        <v>9.2249717219619107</v>
      </c>
    </row>
    <row r="382" spans="1:7" x14ac:dyDescent="0.2">
      <c r="A382" t="s">
        <v>11</v>
      </c>
      <c r="B382">
        <v>2572</v>
      </c>
      <c r="C382">
        <v>21560917</v>
      </c>
      <c r="D382" s="1">
        <v>2.5616903060213199</v>
      </c>
      <c r="E382" s="1">
        <v>2.94747669842091</v>
      </c>
      <c r="F382" s="1">
        <v>3.7153022543422898</v>
      </c>
      <c r="G382">
        <f t="shared" si="5"/>
        <v>9.2244692587845201</v>
      </c>
    </row>
    <row r="383" spans="1:7" x14ac:dyDescent="0.2">
      <c r="A383" t="s">
        <v>11</v>
      </c>
      <c r="B383">
        <v>357</v>
      </c>
      <c r="C383">
        <v>3315153</v>
      </c>
      <c r="D383" s="1">
        <v>2.9928114878412502</v>
      </c>
      <c r="E383" s="1">
        <v>3.0408102247682698</v>
      </c>
      <c r="F383" s="1">
        <v>3.1865886755536601</v>
      </c>
      <c r="G383">
        <f t="shared" si="5"/>
        <v>9.2202103881631796</v>
      </c>
    </row>
    <row r="384" spans="1:7" x14ac:dyDescent="0.2">
      <c r="A384" t="s">
        <v>7</v>
      </c>
      <c r="B384">
        <v>28</v>
      </c>
      <c r="C384">
        <v>455704</v>
      </c>
      <c r="D384" s="1">
        <v>2.2484200082113999</v>
      </c>
      <c r="E384" s="1">
        <v>3.7307604094909199</v>
      </c>
      <c r="F384" s="1">
        <v>3.2386480815124901</v>
      </c>
      <c r="G384">
        <f t="shared" si="5"/>
        <v>9.2178284992148107</v>
      </c>
    </row>
    <row r="385" spans="1:7" x14ac:dyDescent="0.2">
      <c r="A385" t="s">
        <v>10</v>
      </c>
      <c r="B385">
        <v>2305</v>
      </c>
      <c r="C385">
        <v>23057168</v>
      </c>
      <c r="D385" s="1">
        <v>2.4363286315735602</v>
      </c>
      <c r="E385" s="1">
        <v>-2.6965061900573701</v>
      </c>
      <c r="F385" s="1">
        <v>-4.0837083260477396</v>
      </c>
      <c r="G385">
        <f t="shared" si="5"/>
        <v>9.2165431476786708</v>
      </c>
    </row>
    <row r="386" spans="1:7" x14ac:dyDescent="0.2">
      <c r="A386" t="s">
        <v>9</v>
      </c>
      <c r="B386">
        <v>1403</v>
      </c>
      <c r="C386">
        <v>17300068</v>
      </c>
      <c r="D386" s="1">
        <v>-2.3058150148197498</v>
      </c>
      <c r="E386" s="1">
        <v>-2.5651721341671698</v>
      </c>
      <c r="F386" s="1">
        <v>4.3400713472163401</v>
      </c>
      <c r="G386">
        <f t="shared" si="5"/>
        <v>9.2110584962032611</v>
      </c>
    </row>
    <row r="387" spans="1:7" x14ac:dyDescent="0.2">
      <c r="A387" t="s">
        <v>10</v>
      </c>
      <c r="B387">
        <v>1304</v>
      </c>
      <c r="C387">
        <v>12469487</v>
      </c>
      <c r="D387" s="1">
        <v>-2.7405079646795598</v>
      </c>
      <c r="E387" s="1">
        <v>2.38472470587087</v>
      </c>
      <c r="F387" s="1">
        <v>4.0831287223926003</v>
      </c>
      <c r="G387">
        <f t="shared" ref="G387:G450" si="6">ABS(D387)+ABS(E387)+ABS(F387)</f>
        <v>9.2083613929430292</v>
      </c>
    </row>
    <row r="388" spans="1:7" x14ac:dyDescent="0.2">
      <c r="A388" t="s">
        <v>11</v>
      </c>
      <c r="B388">
        <v>941</v>
      </c>
      <c r="C388">
        <v>7842337</v>
      </c>
      <c r="D388" s="1">
        <v>2.57543584082882</v>
      </c>
      <c r="E388" s="1">
        <v>4.3711144108573903</v>
      </c>
      <c r="F388" s="1">
        <v>-2.2548821938273602</v>
      </c>
      <c r="G388">
        <f t="shared" si="6"/>
        <v>9.2014324455135696</v>
      </c>
    </row>
    <row r="389" spans="1:7" x14ac:dyDescent="0.2">
      <c r="A389" t="s">
        <v>7</v>
      </c>
      <c r="B389">
        <v>199</v>
      </c>
      <c r="C389">
        <v>2447742</v>
      </c>
      <c r="D389" s="1">
        <v>4.1708397891968803</v>
      </c>
      <c r="E389" s="1">
        <v>1.70577093377416</v>
      </c>
      <c r="F389" s="1">
        <v>3.3171293714391199</v>
      </c>
      <c r="G389">
        <f t="shared" si="6"/>
        <v>9.1937400944101597</v>
      </c>
    </row>
    <row r="390" spans="1:7" x14ac:dyDescent="0.2">
      <c r="A390" t="s">
        <v>8</v>
      </c>
      <c r="B390">
        <v>62</v>
      </c>
      <c r="C390">
        <v>725870</v>
      </c>
      <c r="D390" s="1">
        <v>-3.1399862810462098</v>
      </c>
      <c r="E390" s="1">
        <v>-2.7033351114842601</v>
      </c>
      <c r="F390" s="1">
        <v>-3.34875942182284</v>
      </c>
      <c r="G390">
        <f t="shared" si="6"/>
        <v>9.1920808143533108</v>
      </c>
    </row>
    <row r="391" spans="1:7" x14ac:dyDescent="0.2">
      <c r="A391" t="s">
        <v>11</v>
      </c>
      <c r="B391">
        <v>1961</v>
      </c>
      <c r="C391">
        <v>15968014</v>
      </c>
      <c r="D391" s="1">
        <v>-3.0040433419007302</v>
      </c>
      <c r="E391" s="1">
        <v>2.7594159963244</v>
      </c>
      <c r="F391" s="1">
        <v>3.4277446825968099</v>
      </c>
      <c r="G391">
        <f t="shared" si="6"/>
        <v>9.1912040208219405</v>
      </c>
    </row>
    <row r="392" spans="1:7" x14ac:dyDescent="0.2">
      <c r="A392" t="s">
        <v>11</v>
      </c>
      <c r="B392">
        <v>2137</v>
      </c>
      <c r="C392">
        <v>17498166</v>
      </c>
      <c r="D392" s="1">
        <v>2.6218290487595701</v>
      </c>
      <c r="E392" s="1">
        <v>3.1128439117023499</v>
      </c>
      <c r="F392" s="1">
        <v>3.45432751702009</v>
      </c>
      <c r="G392">
        <f t="shared" si="6"/>
        <v>9.1890004774820095</v>
      </c>
    </row>
    <row r="393" spans="1:7" x14ac:dyDescent="0.2">
      <c r="A393" t="s">
        <v>10</v>
      </c>
      <c r="B393">
        <v>2342</v>
      </c>
      <c r="C393">
        <v>23503111</v>
      </c>
      <c r="D393" s="1">
        <v>-2.5622818968828001</v>
      </c>
      <c r="E393" s="1">
        <v>2.9749569028203902</v>
      </c>
      <c r="F393" s="1">
        <v>3.6455091665611601</v>
      </c>
      <c r="G393">
        <f t="shared" si="6"/>
        <v>9.1827479662643512</v>
      </c>
    </row>
    <row r="394" spans="1:7" x14ac:dyDescent="0.2">
      <c r="A394" t="s">
        <v>9</v>
      </c>
      <c r="B394">
        <v>117</v>
      </c>
      <c r="C394">
        <v>2675486</v>
      </c>
      <c r="D394" s="1">
        <v>-2.7812622016016801</v>
      </c>
      <c r="E394" s="1">
        <v>-2.8411772162686799</v>
      </c>
      <c r="F394" s="1">
        <v>-3.5573747421428701</v>
      </c>
      <c r="G394">
        <f t="shared" si="6"/>
        <v>9.1798141600132297</v>
      </c>
    </row>
    <row r="395" spans="1:7" x14ac:dyDescent="0.2">
      <c r="A395" t="s">
        <v>7</v>
      </c>
      <c r="B395">
        <v>173</v>
      </c>
      <c r="C395">
        <v>2164138</v>
      </c>
      <c r="D395" s="1">
        <v>4.1410644463664497</v>
      </c>
      <c r="E395" s="1">
        <v>2.1760401253250898</v>
      </c>
      <c r="F395" s="1">
        <v>2.8616226228467898</v>
      </c>
      <c r="G395">
        <f t="shared" si="6"/>
        <v>9.1787271945383289</v>
      </c>
    </row>
    <row r="396" spans="1:7" x14ac:dyDescent="0.2">
      <c r="A396" t="s">
        <v>10</v>
      </c>
      <c r="B396">
        <v>168</v>
      </c>
      <c r="C396">
        <v>1765088</v>
      </c>
      <c r="D396" s="1">
        <v>2.6523377350060899</v>
      </c>
      <c r="E396" s="1">
        <v>2.8289236834313298</v>
      </c>
      <c r="F396" s="1">
        <v>3.6949866024601699</v>
      </c>
      <c r="G396">
        <f t="shared" si="6"/>
        <v>9.1762480208975887</v>
      </c>
    </row>
    <row r="397" spans="1:7" x14ac:dyDescent="0.2">
      <c r="A397" t="s">
        <v>11</v>
      </c>
      <c r="B397">
        <v>299</v>
      </c>
      <c r="C397">
        <v>2704599</v>
      </c>
      <c r="D397" s="1">
        <v>-3.97049290996322</v>
      </c>
      <c r="E397" s="1">
        <v>3.0952232783723699</v>
      </c>
      <c r="F397" s="1">
        <v>2.1079116209500999</v>
      </c>
      <c r="G397">
        <f t="shared" si="6"/>
        <v>9.1736278092856907</v>
      </c>
    </row>
    <row r="398" spans="1:7" x14ac:dyDescent="0.2">
      <c r="A398" t="s">
        <v>7</v>
      </c>
      <c r="B398">
        <v>22</v>
      </c>
      <c r="C398">
        <v>344847</v>
      </c>
      <c r="D398" s="1">
        <v>3.22684373454292</v>
      </c>
      <c r="E398" s="1">
        <v>2.4265673202900002</v>
      </c>
      <c r="F398" s="1">
        <v>3.5127231955978702</v>
      </c>
      <c r="G398">
        <f t="shared" si="6"/>
        <v>9.1661342504307903</v>
      </c>
    </row>
    <row r="399" spans="1:7" x14ac:dyDescent="0.2">
      <c r="A399" t="s">
        <v>7</v>
      </c>
      <c r="B399">
        <v>632</v>
      </c>
      <c r="C399">
        <v>6544232</v>
      </c>
      <c r="D399" s="1">
        <v>2.6653519116003102</v>
      </c>
      <c r="E399" s="1">
        <v>3.52585226278745</v>
      </c>
      <c r="F399" s="1">
        <v>2.9743958554844299</v>
      </c>
      <c r="G399">
        <f t="shared" si="6"/>
        <v>9.1656000298721896</v>
      </c>
    </row>
    <row r="400" spans="1:7" x14ac:dyDescent="0.2">
      <c r="A400" t="s">
        <v>10</v>
      </c>
      <c r="B400">
        <v>2186</v>
      </c>
      <c r="C400">
        <v>21309177</v>
      </c>
      <c r="D400" s="1">
        <v>-4.0557721351763796</v>
      </c>
      <c r="E400" s="1">
        <v>-2.8776880063915602</v>
      </c>
      <c r="F400" s="1">
        <v>2.2315314985357699</v>
      </c>
      <c r="G400">
        <f t="shared" si="6"/>
        <v>9.1649916401037093</v>
      </c>
    </row>
    <row r="401" spans="1:7" x14ac:dyDescent="0.2">
      <c r="A401" t="s">
        <v>8</v>
      </c>
      <c r="B401">
        <v>1823</v>
      </c>
      <c r="C401">
        <v>18881154</v>
      </c>
      <c r="D401" s="1">
        <v>-3.24570942933547</v>
      </c>
      <c r="E401" s="1">
        <v>-2.1014857099111</v>
      </c>
      <c r="F401" s="1">
        <v>-3.81704703724946</v>
      </c>
      <c r="G401">
        <f t="shared" si="6"/>
        <v>9.16424217649603</v>
      </c>
    </row>
    <row r="402" spans="1:7" x14ac:dyDescent="0.2">
      <c r="A402" t="s">
        <v>10</v>
      </c>
      <c r="B402">
        <v>354</v>
      </c>
      <c r="C402">
        <v>3642021</v>
      </c>
      <c r="D402" s="1">
        <v>-2.2871254307259399</v>
      </c>
      <c r="E402" s="1">
        <v>4.8875734826321198</v>
      </c>
      <c r="F402" s="1">
        <v>1.9883214306916599</v>
      </c>
      <c r="G402">
        <f t="shared" si="6"/>
        <v>9.1630203440497198</v>
      </c>
    </row>
    <row r="403" spans="1:7" x14ac:dyDescent="0.2">
      <c r="A403" t="s">
        <v>11</v>
      </c>
      <c r="B403">
        <v>1924</v>
      </c>
      <c r="C403">
        <v>15663954</v>
      </c>
      <c r="D403" s="1">
        <v>-2.7575888612615702</v>
      </c>
      <c r="E403" s="1">
        <v>3.3602197289969902</v>
      </c>
      <c r="F403" s="1">
        <v>3.0315925942264599</v>
      </c>
      <c r="G403">
        <f t="shared" si="6"/>
        <v>9.1494011844850203</v>
      </c>
    </row>
    <row r="404" spans="1:7" x14ac:dyDescent="0.2">
      <c r="A404" t="s">
        <v>7</v>
      </c>
      <c r="B404">
        <v>498</v>
      </c>
      <c r="C404">
        <v>5492146</v>
      </c>
      <c r="D404" s="1">
        <v>-3.7831702994502598</v>
      </c>
      <c r="E404" s="1">
        <v>-3.10330939835575</v>
      </c>
      <c r="F404" s="1">
        <v>-2.2524807983795601</v>
      </c>
      <c r="G404">
        <f t="shared" si="6"/>
        <v>9.1389604961855699</v>
      </c>
    </row>
    <row r="405" spans="1:7" x14ac:dyDescent="0.2">
      <c r="A405" t="s">
        <v>10</v>
      </c>
      <c r="B405">
        <v>1130</v>
      </c>
      <c r="C405">
        <v>10973635</v>
      </c>
      <c r="D405" s="1">
        <v>3.8030633410283898</v>
      </c>
      <c r="E405" s="1">
        <v>-2.9810699130708902</v>
      </c>
      <c r="F405" s="1">
        <v>2.35242734859695</v>
      </c>
      <c r="G405">
        <f t="shared" si="6"/>
        <v>9.13656060269623</v>
      </c>
    </row>
    <row r="406" spans="1:7" x14ac:dyDescent="0.2">
      <c r="A406" t="s">
        <v>10</v>
      </c>
      <c r="B406">
        <v>2018</v>
      </c>
      <c r="C406">
        <v>19345352</v>
      </c>
      <c r="D406" s="1">
        <v>2.8181005822646101</v>
      </c>
      <c r="E406" s="1">
        <v>4.0644336068970599</v>
      </c>
      <c r="F406" s="1">
        <v>2.2514243035432799</v>
      </c>
      <c r="G406">
        <f t="shared" si="6"/>
        <v>9.1339584927049504</v>
      </c>
    </row>
    <row r="407" spans="1:7" x14ac:dyDescent="0.2">
      <c r="A407" t="s">
        <v>7</v>
      </c>
      <c r="B407">
        <v>582</v>
      </c>
      <c r="C407">
        <v>6141778</v>
      </c>
      <c r="D407" s="1">
        <v>3.2568380314439702</v>
      </c>
      <c r="E407" s="1">
        <v>-3.1704137113302302</v>
      </c>
      <c r="F407" s="1">
        <v>2.70657323834648</v>
      </c>
      <c r="G407">
        <f t="shared" si="6"/>
        <v>9.1338249811206804</v>
      </c>
    </row>
    <row r="408" spans="1:7" x14ac:dyDescent="0.2">
      <c r="A408" t="s">
        <v>9</v>
      </c>
      <c r="B408">
        <v>1512</v>
      </c>
      <c r="C408">
        <v>18819479</v>
      </c>
      <c r="D408" s="1">
        <v>-2.0293838668030499</v>
      </c>
      <c r="E408" s="1">
        <v>3.6777803357498402</v>
      </c>
      <c r="F408" s="1">
        <v>-3.4181956028784199</v>
      </c>
      <c r="G408">
        <f t="shared" si="6"/>
        <v>9.1253598054313105</v>
      </c>
    </row>
    <row r="409" spans="1:7" x14ac:dyDescent="0.2">
      <c r="A409" t="s">
        <v>11</v>
      </c>
      <c r="B409">
        <v>2754</v>
      </c>
      <c r="C409">
        <v>24075966</v>
      </c>
      <c r="D409" s="1">
        <v>2.77363472130124</v>
      </c>
      <c r="E409" s="1">
        <v>-3.08198096377243</v>
      </c>
      <c r="F409" s="1">
        <v>-3.26371850972984</v>
      </c>
      <c r="G409">
        <f t="shared" si="6"/>
        <v>9.1193341948035105</v>
      </c>
    </row>
    <row r="410" spans="1:7" x14ac:dyDescent="0.2">
      <c r="A410" t="s">
        <v>9</v>
      </c>
      <c r="B410">
        <v>1362</v>
      </c>
      <c r="C410">
        <v>16808448</v>
      </c>
      <c r="D410" s="1">
        <v>3.01826562246048</v>
      </c>
      <c r="E410" s="1">
        <v>-3.1125827992479</v>
      </c>
      <c r="F410" s="1">
        <v>-2.98093032576383</v>
      </c>
      <c r="G410">
        <f t="shared" si="6"/>
        <v>9.1117787474722114</v>
      </c>
    </row>
    <row r="411" spans="1:7" x14ac:dyDescent="0.2">
      <c r="A411" t="s">
        <v>7</v>
      </c>
      <c r="B411">
        <v>729</v>
      </c>
      <c r="C411">
        <v>7373590</v>
      </c>
      <c r="D411" s="1">
        <v>3.5096319701491399</v>
      </c>
      <c r="E411" s="1">
        <v>2.6122980919962702</v>
      </c>
      <c r="F411" s="1">
        <v>2.9842986888446701</v>
      </c>
      <c r="G411">
        <f t="shared" si="6"/>
        <v>9.1062287509900806</v>
      </c>
    </row>
    <row r="412" spans="1:7" x14ac:dyDescent="0.2">
      <c r="A412" t="s">
        <v>10</v>
      </c>
      <c r="B412">
        <v>2311</v>
      </c>
      <c r="C412">
        <v>23159660</v>
      </c>
      <c r="D412" s="1">
        <v>3.1700886227739198</v>
      </c>
      <c r="E412" s="1">
        <v>-2.6907027007958102</v>
      </c>
      <c r="F412" s="1">
        <v>-3.2448677253885698</v>
      </c>
      <c r="G412">
        <f t="shared" si="6"/>
        <v>9.1056590489582998</v>
      </c>
    </row>
    <row r="413" spans="1:7" x14ac:dyDescent="0.2">
      <c r="A413" t="s">
        <v>11</v>
      </c>
      <c r="B413">
        <v>1708</v>
      </c>
      <c r="C413">
        <v>13987061</v>
      </c>
      <c r="D413" s="1">
        <v>2.5097169928199499</v>
      </c>
      <c r="E413" s="1">
        <v>3.2123677526600201</v>
      </c>
      <c r="F413" s="1">
        <v>-3.3772355451720202</v>
      </c>
      <c r="G413">
        <f t="shared" si="6"/>
        <v>9.0993202906519901</v>
      </c>
    </row>
    <row r="414" spans="1:7" x14ac:dyDescent="0.2">
      <c r="A414" t="s">
        <v>8</v>
      </c>
      <c r="B414">
        <v>1890</v>
      </c>
      <c r="C414">
        <v>19632383</v>
      </c>
      <c r="D414" s="1">
        <v>2.89995258796313</v>
      </c>
      <c r="E414" s="1">
        <v>-3.4351920170181298</v>
      </c>
      <c r="F414" s="1">
        <v>-2.7585890465058598</v>
      </c>
      <c r="G414">
        <f t="shared" si="6"/>
        <v>9.0937336514871188</v>
      </c>
    </row>
    <row r="415" spans="1:7" x14ac:dyDescent="0.2">
      <c r="A415" t="s">
        <v>11</v>
      </c>
      <c r="B415">
        <v>2642</v>
      </c>
      <c r="C415">
        <v>22350796</v>
      </c>
      <c r="D415" s="1">
        <v>-3.0789532487628399</v>
      </c>
      <c r="E415" s="1">
        <v>3.0117312879278599</v>
      </c>
      <c r="F415" s="1">
        <v>-3.00264540692661</v>
      </c>
      <c r="G415">
        <f t="shared" si="6"/>
        <v>9.0933299436173094</v>
      </c>
    </row>
    <row r="416" spans="1:7" x14ac:dyDescent="0.2">
      <c r="A416" t="s">
        <v>11</v>
      </c>
      <c r="B416">
        <v>1640</v>
      </c>
      <c r="C416">
        <v>13639966</v>
      </c>
      <c r="D416" s="1">
        <v>2.5756336991924198</v>
      </c>
      <c r="E416" s="1">
        <v>2.8488390941908799</v>
      </c>
      <c r="F416" s="1">
        <v>3.6653720184471901</v>
      </c>
      <c r="G416">
        <f t="shared" si="6"/>
        <v>9.0898448118304902</v>
      </c>
    </row>
    <row r="417" spans="1:7" x14ac:dyDescent="0.2">
      <c r="A417" t="s">
        <v>8</v>
      </c>
      <c r="B417">
        <v>178</v>
      </c>
      <c r="C417">
        <v>1989583</v>
      </c>
      <c r="D417" s="1">
        <v>3.4558720069682098</v>
      </c>
      <c r="E417" s="1">
        <v>-3.00916161274559</v>
      </c>
      <c r="F417" s="1">
        <v>-2.6231894266444198</v>
      </c>
      <c r="G417">
        <f t="shared" si="6"/>
        <v>9.0882230463582196</v>
      </c>
    </row>
    <row r="418" spans="1:7" x14ac:dyDescent="0.2">
      <c r="A418" t="s">
        <v>7</v>
      </c>
      <c r="B418">
        <v>1325</v>
      </c>
      <c r="C418">
        <v>12391498</v>
      </c>
      <c r="D418" s="1">
        <v>1.8235771740108</v>
      </c>
      <c r="E418" s="1">
        <v>4.3199739940019501</v>
      </c>
      <c r="F418" s="1">
        <v>2.93961696617162</v>
      </c>
      <c r="G418">
        <f t="shared" si="6"/>
        <v>9.0831681341843691</v>
      </c>
    </row>
    <row r="419" spans="1:7" x14ac:dyDescent="0.2">
      <c r="A419" t="s">
        <v>7</v>
      </c>
      <c r="B419">
        <v>32</v>
      </c>
      <c r="C419">
        <v>525692</v>
      </c>
      <c r="D419" s="1">
        <v>-2.6994670706776001</v>
      </c>
      <c r="E419" s="1">
        <v>3.00866479195868</v>
      </c>
      <c r="F419" s="1">
        <v>3.37424200054302</v>
      </c>
      <c r="G419">
        <f t="shared" si="6"/>
        <v>9.082373863179301</v>
      </c>
    </row>
    <row r="420" spans="1:7" x14ac:dyDescent="0.2">
      <c r="A420" t="s">
        <v>7</v>
      </c>
      <c r="B420">
        <v>1219</v>
      </c>
      <c r="C420">
        <v>11370112</v>
      </c>
      <c r="D420" s="1">
        <v>-3.2736073632571201</v>
      </c>
      <c r="E420" s="1">
        <v>-2.0064702594977599</v>
      </c>
      <c r="F420" s="1">
        <v>3.8004280769419001</v>
      </c>
      <c r="G420">
        <f t="shared" si="6"/>
        <v>9.0805056996967792</v>
      </c>
    </row>
    <row r="421" spans="1:7" x14ac:dyDescent="0.2">
      <c r="A421" t="s">
        <v>7</v>
      </c>
      <c r="B421">
        <v>2363</v>
      </c>
      <c r="C421">
        <v>21753483</v>
      </c>
      <c r="D421" s="1">
        <v>2.3889164941416299</v>
      </c>
      <c r="E421" s="1">
        <v>-4.0123181838149504</v>
      </c>
      <c r="F421" s="1">
        <v>2.6741399731688902</v>
      </c>
      <c r="G421">
        <f t="shared" si="6"/>
        <v>9.07537465112547</v>
      </c>
    </row>
    <row r="422" spans="1:7" x14ac:dyDescent="0.2">
      <c r="A422" t="s">
        <v>7</v>
      </c>
      <c r="B422">
        <v>1310</v>
      </c>
      <c r="C422">
        <v>12221975</v>
      </c>
      <c r="D422" s="1">
        <v>-2.8202780674193302</v>
      </c>
      <c r="E422" s="1">
        <v>-2.9421497834621602</v>
      </c>
      <c r="F422" s="1">
        <v>3.3128144283090899</v>
      </c>
      <c r="G422">
        <f t="shared" si="6"/>
        <v>9.0752422791905794</v>
      </c>
    </row>
    <row r="423" spans="1:7" x14ac:dyDescent="0.2">
      <c r="A423" t="s">
        <v>11</v>
      </c>
      <c r="B423">
        <v>2724</v>
      </c>
      <c r="C423">
        <v>23707730</v>
      </c>
      <c r="D423" s="1">
        <v>-2.14870002778936</v>
      </c>
      <c r="E423" s="1">
        <v>-2.8102952158326899</v>
      </c>
      <c r="F423" s="1">
        <v>-4.1160075354518897</v>
      </c>
      <c r="G423">
        <f t="shared" si="6"/>
        <v>9.0750027790739409</v>
      </c>
    </row>
    <row r="424" spans="1:7" x14ac:dyDescent="0.2">
      <c r="A424" t="s">
        <v>8</v>
      </c>
      <c r="B424">
        <v>131</v>
      </c>
      <c r="C424">
        <v>1400087</v>
      </c>
      <c r="D424" s="1">
        <v>-2.4931832616198402</v>
      </c>
      <c r="E424" s="1">
        <v>-3.0923281383246199</v>
      </c>
      <c r="F424" s="1">
        <v>3.4841599219699702</v>
      </c>
      <c r="G424">
        <f t="shared" si="6"/>
        <v>9.0696713219144307</v>
      </c>
    </row>
    <row r="425" spans="1:7" x14ac:dyDescent="0.2">
      <c r="A425" t="s">
        <v>7</v>
      </c>
      <c r="B425">
        <v>823</v>
      </c>
      <c r="C425">
        <v>7967329</v>
      </c>
      <c r="D425" s="1">
        <v>3.9817360296598601</v>
      </c>
      <c r="E425" s="1">
        <v>-2.6209646021060999</v>
      </c>
      <c r="F425" s="1">
        <v>2.4621474485286599</v>
      </c>
      <c r="G425">
        <f t="shared" si="6"/>
        <v>9.0648480802946203</v>
      </c>
    </row>
    <row r="426" spans="1:7" x14ac:dyDescent="0.2">
      <c r="A426" t="s">
        <v>10</v>
      </c>
      <c r="B426">
        <v>376</v>
      </c>
      <c r="C426">
        <v>3843298</v>
      </c>
      <c r="D426" s="1">
        <v>4.0842832364979502</v>
      </c>
      <c r="E426" s="1">
        <v>1.8803279482819599</v>
      </c>
      <c r="F426" s="1">
        <v>-3.0953475766473799</v>
      </c>
      <c r="G426">
        <f t="shared" si="6"/>
        <v>9.0599587614272892</v>
      </c>
    </row>
    <row r="427" spans="1:7" x14ac:dyDescent="0.2">
      <c r="A427" t="s">
        <v>7</v>
      </c>
      <c r="B427">
        <v>77</v>
      </c>
      <c r="C427">
        <v>972131</v>
      </c>
      <c r="D427" s="1">
        <v>2.3828181799414998</v>
      </c>
      <c r="E427" s="1">
        <v>-3.7246272194860999</v>
      </c>
      <c r="F427" s="1">
        <v>-2.9461642705118298</v>
      </c>
      <c r="G427">
        <f t="shared" si="6"/>
        <v>9.0536096699394299</v>
      </c>
    </row>
    <row r="428" spans="1:7" x14ac:dyDescent="0.2">
      <c r="A428" t="s">
        <v>11</v>
      </c>
      <c r="B428">
        <v>2727</v>
      </c>
      <c r="C428">
        <v>23731993</v>
      </c>
      <c r="D428" s="1">
        <v>-3.5088067784966599</v>
      </c>
      <c r="E428" s="1">
        <v>2.0629686870467698</v>
      </c>
      <c r="F428" s="1">
        <v>-3.4808870331455402</v>
      </c>
      <c r="G428">
        <f t="shared" si="6"/>
        <v>9.0526624986889708</v>
      </c>
    </row>
    <row r="429" spans="1:7" x14ac:dyDescent="0.2">
      <c r="A429" t="s">
        <v>10</v>
      </c>
      <c r="B429">
        <v>1270</v>
      </c>
      <c r="C429">
        <v>12161113</v>
      </c>
      <c r="D429" s="1">
        <v>3.0258648597473599</v>
      </c>
      <c r="E429" s="1">
        <v>3.2813104049834299</v>
      </c>
      <c r="F429" s="1">
        <v>2.7430761110820301</v>
      </c>
      <c r="G429">
        <f t="shared" si="6"/>
        <v>9.0502513758128202</v>
      </c>
    </row>
    <row r="430" spans="1:7" x14ac:dyDescent="0.2">
      <c r="A430" t="s">
        <v>7</v>
      </c>
      <c r="B430">
        <v>1218</v>
      </c>
      <c r="C430">
        <v>11364426</v>
      </c>
      <c r="D430" s="1">
        <v>-3.5986183903843698</v>
      </c>
      <c r="E430" s="1">
        <v>2.6011464063259102</v>
      </c>
      <c r="F430" s="1">
        <v>2.8476428623244399</v>
      </c>
      <c r="G430">
        <f t="shared" si="6"/>
        <v>9.0474076590347199</v>
      </c>
    </row>
    <row r="431" spans="1:7" x14ac:dyDescent="0.2">
      <c r="A431" t="s">
        <v>8</v>
      </c>
      <c r="B431">
        <v>201</v>
      </c>
      <c r="C431">
        <v>2220411</v>
      </c>
      <c r="D431" s="1">
        <v>-3.5710461923409702</v>
      </c>
      <c r="E431" s="1">
        <v>-3.5176349996164098</v>
      </c>
      <c r="F431" s="1">
        <v>1.9578672141404201</v>
      </c>
      <c r="G431">
        <f t="shared" si="6"/>
        <v>9.0465484060978003</v>
      </c>
    </row>
    <row r="432" spans="1:7" x14ac:dyDescent="0.2">
      <c r="A432" t="s">
        <v>8</v>
      </c>
      <c r="B432">
        <v>145</v>
      </c>
      <c r="C432">
        <v>1600460</v>
      </c>
      <c r="D432" s="1">
        <v>-2.1208621990628802</v>
      </c>
      <c r="E432" s="1">
        <v>-2.9481482936175301</v>
      </c>
      <c r="F432" s="1">
        <v>-3.9744540009663498</v>
      </c>
      <c r="G432">
        <f t="shared" si="6"/>
        <v>9.043464493646761</v>
      </c>
    </row>
    <row r="433" spans="1:7" x14ac:dyDescent="0.2">
      <c r="A433" t="s">
        <v>9</v>
      </c>
      <c r="B433">
        <v>1136</v>
      </c>
      <c r="C433">
        <v>13689012</v>
      </c>
      <c r="D433" s="1">
        <v>-2.9650627287215898</v>
      </c>
      <c r="E433" s="1">
        <v>3.2329027440758802</v>
      </c>
      <c r="F433" s="1">
        <v>2.8415671713642499</v>
      </c>
      <c r="G433">
        <f t="shared" si="6"/>
        <v>9.0395326441617208</v>
      </c>
    </row>
    <row r="434" spans="1:7" x14ac:dyDescent="0.2">
      <c r="A434" t="s">
        <v>10</v>
      </c>
      <c r="B434">
        <v>2249</v>
      </c>
      <c r="C434">
        <v>22152900</v>
      </c>
      <c r="D434" s="1">
        <v>-2.6280719603235401</v>
      </c>
      <c r="E434" s="1">
        <v>-3.3971430360571699</v>
      </c>
      <c r="F434" s="1">
        <v>-3.0136873220008602</v>
      </c>
      <c r="G434">
        <f t="shared" si="6"/>
        <v>9.0389023183815702</v>
      </c>
    </row>
    <row r="435" spans="1:7" x14ac:dyDescent="0.2">
      <c r="A435" t="s">
        <v>11</v>
      </c>
      <c r="B435">
        <v>886</v>
      </c>
      <c r="C435">
        <v>7586746</v>
      </c>
      <c r="D435" s="1">
        <v>2.2193527023587198</v>
      </c>
      <c r="E435" s="1">
        <v>-3.1897213907400799</v>
      </c>
      <c r="F435" s="1">
        <v>-3.6293036615698799</v>
      </c>
      <c r="G435">
        <f t="shared" si="6"/>
        <v>9.0383777546686801</v>
      </c>
    </row>
    <row r="436" spans="1:7" x14ac:dyDescent="0.2">
      <c r="A436" t="s">
        <v>8</v>
      </c>
      <c r="B436">
        <v>1634</v>
      </c>
      <c r="C436">
        <v>16889451</v>
      </c>
      <c r="D436" s="1">
        <v>3.5394195173775902</v>
      </c>
      <c r="E436" s="1">
        <v>-2.5311823301578</v>
      </c>
      <c r="F436" s="1">
        <v>2.9637883176535502</v>
      </c>
      <c r="G436">
        <f t="shared" si="6"/>
        <v>9.03439016518894</v>
      </c>
    </row>
    <row r="437" spans="1:7" x14ac:dyDescent="0.2">
      <c r="A437" t="s">
        <v>10</v>
      </c>
      <c r="B437">
        <v>1267</v>
      </c>
      <c r="C437">
        <v>12133209</v>
      </c>
      <c r="D437" s="1">
        <v>3.1892959244660899</v>
      </c>
      <c r="E437" s="1">
        <v>3.4227259717716199</v>
      </c>
      <c r="F437" s="1">
        <v>2.4156378783334498</v>
      </c>
      <c r="G437">
        <f t="shared" si="6"/>
        <v>9.0276597745711591</v>
      </c>
    </row>
    <row r="438" spans="1:7" x14ac:dyDescent="0.2">
      <c r="A438" t="s">
        <v>11</v>
      </c>
      <c r="B438">
        <v>1811</v>
      </c>
      <c r="C438">
        <v>14699792</v>
      </c>
      <c r="D438" s="1">
        <v>3.2195718048132198</v>
      </c>
      <c r="E438" s="1">
        <v>-2.1818082982843801</v>
      </c>
      <c r="F438" s="1">
        <v>3.6232856444744002</v>
      </c>
      <c r="G438">
        <f t="shared" si="6"/>
        <v>9.0246657475719996</v>
      </c>
    </row>
    <row r="439" spans="1:7" x14ac:dyDescent="0.2">
      <c r="A439" t="s">
        <v>11</v>
      </c>
      <c r="B439">
        <v>2375</v>
      </c>
      <c r="C439">
        <v>19350127</v>
      </c>
      <c r="D439" s="1">
        <v>-2.9078200264692899</v>
      </c>
      <c r="E439" s="1">
        <v>-3.4979161786500499</v>
      </c>
      <c r="F439" s="1">
        <v>-2.6137038190421702</v>
      </c>
      <c r="G439">
        <f t="shared" si="6"/>
        <v>9.0194400241615096</v>
      </c>
    </row>
    <row r="440" spans="1:7" x14ac:dyDescent="0.2">
      <c r="A440" t="s">
        <v>7</v>
      </c>
      <c r="B440">
        <v>348</v>
      </c>
      <c r="C440">
        <v>4083105</v>
      </c>
      <c r="D440" s="1">
        <v>4.0834589541431896</v>
      </c>
      <c r="E440" s="1">
        <v>1.98614944700291</v>
      </c>
      <c r="F440" s="1">
        <v>2.9484360615421199</v>
      </c>
      <c r="G440">
        <f t="shared" si="6"/>
        <v>9.0180444626882199</v>
      </c>
    </row>
    <row r="441" spans="1:7" x14ac:dyDescent="0.2">
      <c r="A441" t="s">
        <v>11</v>
      </c>
      <c r="B441">
        <v>1711</v>
      </c>
      <c r="C441">
        <v>13993133</v>
      </c>
      <c r="D441" s="1">
        <v>2.1645559770591598</v>
      </c>
      <c r="E441" s="1">
        <v>4.4026802812543098</v>
      </c>
      <c r="F441" s="1">
        <v>2.4504832136997901</v>
      </c>
      <c r="G441">
        <f t="shared" si="6"/>
        <v>9.0177194720132601</v>
      </c>
    </row>
    <row r="442" spans="1:7" x14ac:dyDescent="0.2">
      <c r="A442" t="s">
        <v>8</v>
      </c>
      <c r="B442">
        <v>158</v>
      </c>
      <c r="C442">
        <v>1747206</v>
      </c>
      <c r="D442" s="1">
        <v>2.8236579723635802</v>
      </c>
      <c r="E442" s="1">
        <v>3.7369439308915098</v>
      </c>
      <c r="F442" s="1">
        <v>2.45641466579095</v>
      </c>
      <c r="G442">
        <f t="shared" si="6"/>
        <v>9.0170165690460404</v>
      </c>
    </row>
    <row r="443" spans="1:7" x14ac:dyDescent="0.2">
      <c r="A443" t="s">
        <v>11</v>
      </c>
      <c r="B443">
        <v>896</v>
      </c>
      <c r="C443">
        <v>7645665</v>
      </c>
      <c r="D443" s="1">
        <v>2.8692000453286899</v>
      </c>
      <c r="E443" s="1">
        <v>2.5023188751668801</v>
      </c>
      <c r="F443" s="1">
        <v>-3.6431164521106498</v>
      </c>
      <c r="G443">
        <f t="shared" si="6"/>
        <v>9.0146353726062198</v>
      </c>
    </row>
    <row r="444" spans="1:7" x14ac:dyDescent="0.2">
      <c r="A444" t="s">
        <v>8</v>
      </c>
      <c r="B444">
        <v>1473</v>
      </c>
      <c r="C444">
        <v>15215151</v>
      </c>
      <c r="D444" s="1">
        <v>2.2505081960222801</v>
      </c>
      <c r="E444" s="1">
        <v>3.3074198698144501</v>
      </c>
      <c r="F444" s="1">
        <v>3.4544104919554202</v>
      </c>
      <c r="G444">
        <f t="shared" si="6"/>
        <v>9.01233855779215</v>
      </c>
    </row>
    <row r="445" spans="1:7" x14ac:dyDescent="0.2">
      <c r="A445" t="s">
        <v>7</v>
      </c>
      <c r="B445">
        <v>1894</v>
      </c>
      <c r="C445">
        <v>17328070</v>
      </c>
      <c r="D445" s="1">
        <v>2.827576166484</v>
      </c>
      <c r="E445" s="1">
        <v>3.5487549272194299</v>
      </c>
      <c r="F445" s="1">
        <v>2.6348704611313698</v>
      </c>
      <c r="G445">
        <f t="shared" si="6"/>
        <v>9.0112015548347983</v>
      </c>
    </row>
    <row r="446" spans="1:7" x14ac:dyDescent="0.2">
      <c r="A446" t="s">
        <v>10</v>
      </c>
      <c r="B446">
        <v>2148</v>
      </c>
      <c r="C446">
        <v>20836099</v>
      </c>
      <c r="D446" s="1">
        <v>-2.3948206767281301</v>
      </c>
      <c r="E446" s="1">
        <v>-3.7102166505846199</v>
      </c>
      <c r="F446" s="1">
        <v>-2.9041379496692401</v>
      </c>
      <c r="G446">
        <f t="shared" si="6"/>
        <v>9.0091752769819902</v>
      </c>
    </row>
    <row r="447" spans="1:7" x14ac:dyDescent="0.2">
      <c r="A447" t="s">
        <v>8</v>
      </c>
      <c r="B447">
        <v>679</v>
      </c>
      <c r="C447">
        <v>7771430</v>
      </c>
      <c r="D447" s="1">
        <v>-2.82455182662481</v>
      </c>
      <c r="E447" s="1">
        <v>3.3647244956069402</v>
      </c>
      <c r="F447" s="1">
        <v>2.8198059493540799</v>
      </c>
      <c r="G447">
        <f t="shared" si="6"/>
        <v>9.0090822715858305</v>
      </c>
    </row>
    <row r="448" spans="1:7" x14ac:dyDescent="0.2">
      <c r="A448" t="s">
        <v>8</v>
      </c>
      <c r="B448">
        <v>0</v>
      </c>
      <c r="C448">
        <v>423</v>
      </c>
      <c r="D448" s="1">
        <v>3.4200045801107102</v>
      </c>
      <c r="E448" s="1">
        <v>-2.20408984794464</v>
      </c>
      <c r="F448" s="1">
        <v>3.3845453182295602</v>
      </c>
      <c r="G448">
        <f t="shared" si="6"/>
        <v>9.0086397462849099</v>
      </c>
    </row>
    <row r="449" spans="1:7" x14ac:dyDescent="0.2">
      <c r="A449" t="s">
        <v>10</v>
      </c>
      <c r="B449">
        <v>411</v>
      </c>
      <c r="C449">
        <v>4147576</v>
      </c>
      <c r="D449" s="1">
        <v>2.3542759145691101</v>
      </c>
      <c r="E449" s="1">
        <v>-3.3100411010863402</v>
      </c>
      <c r="F449" s="1">
        <v>3.3398548489361799</v>
      </c>
      <c r="G449">
        <f t="shared" si="6"/>
        <v>9.0041718645916298</v>
      </c>
    </row>
    <row r="450" spans="1:7" x14ac:dyDescent="0.2">
      <c r="A450" t="s">
        <v>11</v>
      </c>
      <c r="B450">
        <v>655</v>
      </c>
      <c r="C450">
        <v>5729420</v>
      </c>
      <c r="D450" s="1">
        <v>-3.0598973221084602</v>
      </c>
      <c r="E450" s="1">
        <v>2.3835308534862198</v>
      </c>
      <c r="F450" s="1">
        <v>3.5606335336752801</v>
      </c>
      <c r="G450">
        <f t="shared" si="6"/>
        <v>9.0040617092699602</v>
      </c>
    </row>
    <row r="451" spans="1:7" x14ac:dyDescent="0.2">
      <c r="A451" t="s">
        <v>7</v>
      </c>
      <c r="B451">
        <v>302</v>
      </c>
      <c r="C451">
        <v>3648952</v>
      </c>
      <c r="D451" s="1">
        <v>4.3287503711583204</v>
      </c>
      <c r="E451" s="1">
        <v>-2.0302081981799098</v>
      </c>
      <c r="F451" s="1">
        <v>2.6444488335608902</v>
      </c>
      <c r="G451">
        <f t="shared" ref="G451:G514" si="7">ABS(D451)+ABS(E451)+ABS(F451)</f>
        <v>9.0034074028991213</v>
      </c>
    </row>
    <row r="452" spans="1:7" x14ac:dyDescent="0.2">
      <c r="A452" t="s">
        <v>10</v>
      </c>
      <c r="B452">
        <v>692</v>
      </c>
      <c r="C452">
        <v>6996774</v>
      </c>
      <c r="D452" s="1">
        <v>2.08024789569826</v>
      </c>
      <c r="E452" s="1">
        <v>4.0930672548227003</v>
      </c>
      <c r="F452" s="1">
        <v>-2.82993198734184</v>
      </c>
      <c r="G452">
        <f t="shared" si="7"/>
        <v>9.0032471378628003</v>
      </c>
    </row>
    <row r="453" spans="1:7" x14ac:dyDescent="0.2">
      <c r="A453" t="s">
        <v>7</v>
      </c>
      <c r="B453">
        <v>1889</v>
      </c>
      <c r="C453">
        <v>17300687</v>
      </c>
      <c r="D453" s="1">
        <v>2.5681200755749498</v>
      </c>
      <c r="E453" s="1">
        <v>3.4018400890148</v>
      </c>
      <c r="F453" s="1">
        <v>3.0328263452334001</v>
      </c>
      <c r="G453">
        <f t="shared" si="7"/>
        <v>9.0027865098231494</v>
      </c>
    </row>
    <row r="454" spans="1:7" x14ac:dyDescent="0.2">
      <c r="A454" t="s">
        <v>8</v>
      </c>
      <c r="B454">
        <v>150</v>
      </c>
      <c r="C454">
        <v>1682060</v>
      </c>
      <c r="D454" s="1">
        <v>-3.6479425156393099</v>
      </c>
      <c r="E454" s="1">
        <v>2.0394559914061898</v>
      </c>
      <c r="F454" s="1">
        <v>-3.3145952963205501</v>
      </c>
      <c r="G454">
        <f t="shared" si="7"/>
        <v>9.0019938033660498</v>
      </c>
    </row>
    <row r="455" spans="1:7" x14ac:dyDescent="0.2">
      <c r="A455" t="s">
        <v>11</v>
      </c>
      <c r="B455">
        <v>2650</v>
      </c>
      <c r="C455">
        <v>22406955</v>
      </c>
      <c r="D455" s="1">
        <v>-3.09200053967816</v>
      </c>
      <c r="E455" s="1">
        <v>2.1286309879105501</v>
      </c>
      <c r="F455" s="1">
        <v>-3.77579369048419</v>
      </c>
      <c r="G455">
        <f t="shared" si="7"/>
        <v>8.9964252180729005</v>
      </c>
    </row>
    <row r="456" spans="1:7" x14ac:dyDescent="0.2">
      <c r="A456" t="s">
        <v>8</v>
      </c>
      <c r="B456">
        <v>286</v>
      </c>
      <c r="C456">
        <v>3259702</v>
      </c>
      <c r="D456" s="1">
        <v>2.5972274423720001</v>
      </c>
      <c r="E456" s="1">
        <v>2.9758936464252801</v>
      </c>
      <c r="F456" s="1">
        <v>3.4152709801564001</v>
      </c>
      <c r="G456">
        <f t="shared" si="7"/>
        <v>8.9883920689536794</v>
      </c>
    </row>
    <row r="457" spans="1:7" x14ac:dyDescent="0.2">
      <c r="A457" t="s">
        <v>7</v>
      </c>
      <c r="B457">
        <v>630</v>
      </c>
      <c r="C457">
        <v>6529276</v>
      </c>
      <c r="D457" s="1">
        <v>-2.8584391019593198</v>
      </c>
      <c r="E457" s="1">
        <v>-3.1937070338292601</v>
      </c>
      <c r="F457" s="1">
        <v>2.9311821606568298</v>
      </c>
      <c r="G457">
        <f t="shared" si="7"/>
        <v>8.9833282964454106</v>
      </c>
    </row>
    <row r="458" spans="1:7" x14ac:dyDescent="0.2">
      <c r="A458" t="s">
        <v>11</v>
      </c>
      <c r="B458">
        <v>1319</v>
      </c>
      <c r="C458">
        <v>10660794</v>
      </c>
      <c r="D458" s="1">
        <v>2.7649010330611898</v>
      </c>
      <c r="E458" s="1">
        <v>3.0814815354016498</v>
      </c>
      <c r="F458" s="1">
        <v>3.13597981948661</v>
      </c>
      <c r="G458">
        <f t="shared" si="7"/>
        <v>8.9823623879494505</v>
      </c>
    </row>
    <row r="459" spans="1:7" x14ac:dyDescent="0.2">
      <c r="A459" t="s">
        <v>7</v>
      </c>
      <c r="B459">
        <v>1105</v>
      </c>
      <c r="C459">
        <v>10440734</v>
      </c>
      <c r="D459" s="1">
        <v>4.4286758943661502</v>
      </c>
      <c r="E459" s="1">
        <v>2.32712435150028</v>
      </c>
      <c r="F459" s="1">
        <v>2.2233712281350599</v>
      </c>
      <c r="G459">
        <f t="shared" si="7"/>
        <v>8.9791714740014896</v>
      </c>
    </row>
    <row r="460" spans="1:7" x14ac:dyDescent="0.2">
      <c r="A460" t="s">
        <v>8</v>
      </c>
      <c r="B460">
        <v>132</v>
      </c>
      <c r="C460">
        <v>1427187</v>
      </c>
      <c r="D460" s="1">
        <v>-2.90617849038785</v>
      </c>
      <c r="E460" s="1">
        <v>-2.1695333027146702</v>
      </c>
      <c r="F460" s="1">
        <v>-3.9032897317938402</v>
      </c>
      <c r="G460">
        <f t="shared" si="7"/>
        <v>8.9790015248963613</v>
      </c>
    </row>
    <row r="461" spans="1:7" x14ac:dyDescent="0.2">
      <c r="A461" t="s">
        <v>8</v>
      </c>
      <c r="B461">
        <v>55</v>
      </c>
      <c r="C461">
        <v>696655</v>
      </c>
      <c r="D461" s="1">
        <v>-2.0842167042702702</v>
      </c>
      <c r="E461" s="1">
        <v>3.7940822965460002</v>
      </c>
      <c r="F461" s="1">
        <v>3.1002653241575899</v>
      </c>
      <c r="G461">
        <f t="shared" si="7"/>
        <v>8.9785643249738598</v>
      </c>
    </row>
    <row r="462" spans="1:7" x14ac:dyDescent="0.2">
      <c r="A462" t="s">
        <v>11</v>
      </c>
      <c r="B462">
        <v>2125</v>
      </c>
      <c r="C462">
        <v>17286976</v>
      </c>
      <c r="D462" s="1">
        <v>3.2401634735353699</v>
      </c>
      <c r="E462" s="1">
        <v>3.6645714097545898</v>
      </c>
      <c r="F462" s="1">
        <v>2.0691902361288301</v>
      </c>
      <c r="G462">
        <f t="shared" si="7"/>
        <v>8.9739251194187908</v>
      </c>
    </row>
    <row r="463" spans="1:7" x14ac:dyDescent="0.2">
      <c r="A463" t="s">
        <v>10</v>
      </c>
      <c r="B463">
        <v>2211</v>
      </c>
      <c r="C463">
        <v>21629399</v>
      </c>
      <c r="D463" s="1">
        <v>2.7752834738613998</v>
      </c>
      <c r="E463" s="1">
        <v>2.67481719670903</v>
      </c>
      <c r="F463" s="1">
        <v>3.5235018288884001</v>
      </c>
      <c r="G463">
        <f t="shared" si="7"/>
        <v>8.9736024994588313</v>
      </c>
    </row>
    <row r="464" spans="1:7" x14ac:dyDescent="0.2">
      <c r="A464" t="s">
        <v>8</v>
      </c>
      <c r="B464">
        <v>43</v>
      </c>
      <c r="C464">
        <v>614695</v>
      </c>
      <c r="D464" s="1">
        <v>-3.0033362100851302</v>
      </c>
      <c r="E464" s="1">
        <v>-3.0764598359667401</v>
      </c>
      <c r="F464" s="1">
        <v>-2.8894612379507101</v>
      </c>
      <c r="G464">
        <f t="shared" si="7"/>
        <v>8.9692572840025804</v>
      </c>
    </row>
    <row r="465" spans="1:7" x14ac:dyDescent="0.2">
      <c r="A465" t="s">
        <v>8</v>
      </c>
      <c r="B465">
        <v>181</v>
      </c>
      <c r="C465">
        <v>2003359</v>
      </c>
      <c r="D465" s="1">
        <v>3.0654465466151102</v>
      </c>
      <c r="E465" s="1">
        <v>-2.6673165326330399</v>
      </c>
      <c r="F465" s="1">
        <v>-3.2329985027111801</v>
      </c>
      <c r="G465">
        <f t="shared" si="7"/>
        <v>8.9657615819593293</v>
      </c>
    </row>
    <row r="466" spans="1:7" x14ac:dyDescent="0.2">
      <c r="A466" t="s">
        <v>7</v>
      </c>
      <c r="B466">
        <v>158</v>
      </c>
      <c r="C466">
        <v>2071931</v>
      </c>
      <c r="D466" s="1">
        <v>-1.91920358430216</v>
      </c>
      <c r="E466" s="1">
        <v>3.1757128351883899</v>
      </c>
      <c r="F466" s="1">
        <v>3.8700784280165101</v>
      </c>
      <c r="G466">
        <f t="shared" si="7"/>
        <v>8.9649948475070609</v>
      </c>
    </row>
    <row r="467" spans="1:7" x14ac:dyDescent="0.2">
      <c r="A467" t="s">
        <v>7</v>
      </c>
      <c r="B467">
        <v>50</v>
      </c>
      <c r="C467">
        <v>696976</v>
      </c>
      <c r="D467" s="1">
        <v>-3.5800421345225399</v>
      </c>
      <c r="E467" s="1">
        <v>3.49997050602882</v>
      </c>
      <c r="F467" s="1">
        <v>-1.8846399048534901</v>
      </c>
      <c r="G467">
        <f t="shared" si="7"/>
        <v>8.9646525454048493</v>
      </c>
    </row>
    <row r="468" spans="1:7" x14ac:dyDescent="0.2">
      <c r="A468" t="s">
        <v>10</v>
      </c>
      <c r="B468">
        <v>648</v>
      </c>
      <c r="C468">
        <v>6640529</v>
      </c>
      <c r="D468" s="1">
        <v>3.3268585305471499</v>
      </c>
      <c r="E468" s="1">
        <v>2.7922718434860001</v>
      </c>
      <c r="F468" s="1">
        <v>2.8454746786215699</v>
      </c>
      <c r="G468">
        <f t="shared" si="7"/>
        <v>8.9646050526547185</v>
      </c>
    </row>
    <row r="469" spans="1:7" x14ac:dyDescent="0.2">
      <c r="A469" t="s">
        <v>7</v>
      </c>
      <c r="B469">
        <v>108</v>
      </c>
      <c r="C469">
        <v>1272784</v>
      </c>
      <c r="D469" s="1">
        <v>3.94028946025617</v>
      </c>
      <c r="E469" s="1">
        <v>-2.6884543946553898</v>
      </c>
      <c r="F469" s="1">
        <v>2.3267882900954402</v>
      </c>
      <c r="G469">
        <f t="shared" si="7"/>
        <v>8.955532145007</v>
      </c>
    </row>
    <row r="470" spans="1:7" x14ac:dyDescent="0.2">
      <c r="A470" t="s">
        <v>7</v>
      </c>
      <c r="B470">
        <v>733</v>
      </c>
      <c r="C470">
        <v>7418387</v>
      </c>
      <c r="D470" s="1">
        <v>3.43443476912879</v>
      </c>
      <c r="E470" s="1">
        <v>-2.40799781857827</v>
      </c>
      <c r="F470" s="1">
        <v>3.10741704769561</v>
      </c>
      <c r="G470">
        <f t="shared" si="7"/>
        <v>8.9498496354026713</v>
      </c>
    </row>
    <row r="471" spans="1:7" x14ac:dyDescent="0.2">
      <c r="A471" t="s">
        <v>7</v>
      </c>
      <c r="B471">
        <v>2591</v>
      </c>
      <c r="C471">
        <v>24196832</v>
      </c>
      <c r="D471" s="1">
        <v>1.9175510476544899</v>
      </c>
      <c r="E471" s="1">
        <v>2.6222649456465299</v>
      </c>
      <c r="F471" s="1">
        <v>4.4071200866231504</v>
      </c>
      <c r="G471">
        <f t="shared" si="7"/>
        <v>8.9469360799241713</v>
      </c>
    </row>
    <row r="472" spans="1:7" x14ac:dyDescent="0.2">
      <c r="A472" t="s">
        <v>10</v>
      </c>
      <c r="B472">
        <v>2273</v>
      </c>
      <c r="C472">
        <v>22561560</v>
      </c>
      <c r="D472" s="1">
        <v>-2.7952436044123798</v>
      </c>
      <c r="E472" s="1">
        <v>3.1819242758185702</v>
      </c>
      <c r="F472" s="1">
        <v>-2.96399974516781</v>
      </c>
      <c r="G472">
        <f t="shared" si="7"/>
        <v>8.9411676253987604</v>
      </c>
    </row>
    <row r="473" spans="1:7" x14ac:dyDescent="0.2">
      <c r="A473" t="s">
        <v>7</v>
      </c>
      <c r="B473">
        <v>271</v>
      </c>
      <c r="C473">
        <v>3200211</v>
      </c>
      <c r="D473" s="1">
        <v>2.6041119904090801</v>
      </c>
      <c r="E473" s="1">
        <v>-2.4612611236539199</v>
      </c>
      <c r="F473" s="1">
        <v>3.8747027713588702</v>
      </c>
      <c r="G473">
        <f t="shared" si="7"/>
        <v>8.9400758854218694</v>
      </c>
    </row>
    <row r="474" spans="1:7" x14ac:dyDescent="0.2">
      <c r="A474" t="s">
        <v>11</v>
      </c>
      <c r="B474">
        <v>2310</v>
      </c>
      <c r="C474">
        <v>18780081</v>
      </c>
      <c r="D474" s="1">
        <v>3.1040531687457902</v>
      </c>
      <c r="E474" s="1">
        <v>2.3173612520957398</v>
      </c>
      <c r="F474" s="1">
        <v>3.5102101881980601</v>
      </c>
      <c r="G474">
        <f t="shared" si="7"/>
        <v>8.9316246090395897</v>
      </c>
    </row>
    <row r="475" spans="1:7" x14ac:dyDescent="0.2">
      <c r="A475" t="s">
        <v>10</v>
      </c>
      <c r="B475">
        <v>541</v>
      </c>
      <c r="C475">
        <v>5393815</v>
      </c>
      <c r="D475" s="1">
        <v>-2.4710878217293799</v>
      </c>
      <c r="E475" s="1">
        <v>2.77194193639491</v>
      </c>
      <c r="F475" s="1">
        <v>3.6836903747999199</v>
      </c>
      <c r="G475">
        <f t="shared" si="7"/>
        <v>8.9267201329242098</v>
      </c>
    </row>
    <row r="476" spans="1:7" x14ac:dyDescent="0.2">
      <c r="A476" t="s">
        <v>9</v>
      </c>
      <c r="B476">
        <v>1321</v>
      </c>
      <c r="C476">
        <v>16349496</v>
      </c>
      <c r="D476" s="1">
        <v>3.1687393482521098</v>
      </c>
      <c r="E476" s="1">
        <v>2.1850811868953999</v>
      </c>
      <c r="F476" s="1">
        <v>3.56673791270922</v>
      </c>
      <c r="G476">
        <f t="shared" si="7"/>
        <v>8.9205584478567292</v>
      </c>
    </row>
    <row r="477" spans="1:7" x14ac:dyDescent="0.2">
      <c r="A477" t="s">
        <v>7</v>
      </c>
      <c r="B477">
        <v>821</v>
      </c>
      <c r="C477">
        <v>7935322</v>
      </c>
      <c r="D477" s="1">
        <v>2.1723671856638802</v>
      </c>
      <c r="E477" s="1">
        <v>3.6906076640055199</v>
      </c>
      <c r="F477" s="1">
        <v>3.0569523392494302</v>
      </c>
      <c r="G477">
        <f t="shared" si="7"/>
        <v>8.9199271889188303</v>
      </c>
    </row>
    <row r="478" spans="1:7" x14ac:dyDescent="0.2">
      <c r="A478" t="s">
        <v>8</v>
      </c>
      <c r="B478">
        <v>510</v>
      </c>
      <c r="C478">
        <v>6016586</v>
      </c>
      <c r="D478" s="1">
        <v>-2.6236409840597799</v>
      </c>
      <c r="E478" s="1">
        <v>-4.5464341830766797</v>
      </c>
      <c r="F478" s="1">
        <v>-1.74979543700078</v>
      </c>
      <c r="G478">
        <f t="shared" si="7"/>
        <v>8.9198706041372393</v>
      </c>
    </row>
    <row r="479" spans="1:7" x14ac:dyDescent="0.2">
      <c r="A479" t="s">
        <v>11</v>
      </c>
      <c r="B479">
        <v>1208</v>
      </c>
      <c r="C479">
        <v>9993453</v>
      </c>
      <c r="D479" s="1">
        <v>-2.45867730544881</v>
      </c>
      <c r="E479" s="1">
        <v>3.2846506826854398</v>
      </c>
      <c r="F479" s="1">
        <v>3.17487925384465</v>
      </c>
      <c r="G479">
        <f t="shared" si="7"/>
        <v>8.9182072419788998</v>
      </c>
    </row>
    <row r="480" spans="1:7" x14ac:dyDescent="0.2">
      <c r="A480" t="s">
        <v>11</v>
      </c>
      <c r="B480">
        <v>666</v>
      </c>
      <c r="C480">
        <v>5850039</v>
      </c>
      <c r="D480" s="1">
        <v>2.68918049912853</v>
      </c>
      <c r="E480" s="1">
        <v>2.8760139776737401</v>
      </c>
      <c r="F480" s="1">
        <v>3.3520253906169399</v>
      </c>
      <c r="G480">
        <f t="shared" si="7"/>
        <v>8.9172198674192096</v>
      </c>
    </row>
    <row r="481" spans="1:7" x14ac:dyDescent="0.2">
      <c r="A481" t="s">
        <v>11</v>
      </c>
      <c r="B481">
        <v>452</v>
      </c>
      <c r="C481">
        <v>3897590</v>
      </c>
      <c r="D481" s="1">
        <v>3.2142775557830201</v>
      </c>
      <c r="E481" s="1">
        <v>2.6002674898467699</v>
      </c>
      <c r="F481" s="1">
        <v>-3.10026944431864</v>
      </c>
      <c r="G481">
        <f t="shared" si="7"/>
        <v>8.9148144899484301</v>
      </c>
    </row>
    <row r="482" spans="1:7" x14ac:dyDescent="0.2">
      <c r="A482" t="s">
        <v>10</v>
      </c>
      <c r="B482">
        <v>947</v>
      </c>
      <c r="C482">
        <v>9070903</v>
      </c>
      <c r="D482" s="1">
        <v>-1.9943735410758701</v>
      </c>
      <c r="E482" s="1">
        <v>4.5656813803867697</v>
      </c>
      <c r="F482" s="1">
        <v>2.3488660623720499</v>
      </c>
      <c r="G482">
        <f t="shared" si="7"/>
        <v>8.9089209838346903</v>
      </c>
    </row>
    <row r="483" spans="1:7" x14ac:dyDescent="0.2">
      <c r="A483" t="s">
        <v>7</v>
      </c>
      <c r="B483">
        <v>982</v>
      </c>
      <c r="C483">
        <v>9436862</v>
      </c>
      <c r="D483" s="1">
        <v>-2.3800247394970699</v>
      </c>
      <c r="E483" s="1">
        <v>3.0598230515867599</v>
      </c>
      <c r="F483" s="1">
        <v>3.4669290944765101</v>
      </c>
      <c r="G483">
        <f t="shared" si="7"/>
        <v>8.9067768855603404</v>
      </c>
    </row>
    <row r="484" spans="1:7" x14ac:dyDescent="0.2">
      <c r="A484" t="s">
        <v>7</v>
      </c>
      <c r="B484">
        <v>55</v>
      </c>
      <c r="C484">
        <v>765022</v>
      </c>
      <c r="D484" s="1">
        <v>3.9463841877693899</v>
      </c>
      <c r="E484" s="1">
        <v>-3.1905477808117602</v>
      </c>
      <c r="F484" s="1">
        <v>-1.76647615653446</v>
      </c>
      <c r="G484">
        <f t="shared" si="7"/>
        <v>8.903408125115611</v>
      </c>
    </row>
    <row r="485" spans="1:7" x14ac:dyDescent="0.2">
      <c r="A485" t="s">
        <v>7</v>
      </c>
      <c r="B485">
        <v>309</v>
      </c>
      <c r="C485">
        <v>3752377</v>
      </c>
      <c r="D485" s="1">
        <v>-3.3571244820729902</v>
      </c>
      <c r="E485" s="1">
        <v>2.44866026005782</v>
      </c>
      <c r="F485" s="1">
        <v>3.0956098119909998</v>
      </c>
      <c r="G485">
        <f t="shared" si="7"/>
        <v>8.9013945541218096</v>
      </c>
    </row>
    <row r="486" spans="1:7" x14ac:dyDescent="0.2">
      <c r="A486" t="s">
        <v>7</v>
      </c>
      <c r="B486">
        <v>349</v>
      </c>
      <c r="C486">
        <v>4089994</v>
      </c>
      <c r="D486" s="1">
        <v>2.4050919912729301</v>
      </c>
      <c r="E486" s="1">
        <v>2.4180546684312598</v>
      </c>
      <c r="F486" s="1">
        <v>4.07110716721101</v>
      </c>
      <c r="G486">
        <f t="shared" si="7"/>
        <v>8.8942538269152003</v>
      </c>
    </row>
    <row r="487" spans="1:7" x14ac:dyDescent="0.2">
      <c r="A487" t="s">
        <v>9</v>
      </c>
      <c r="B487">
        <v>1227</v>
      </c>
      <c r="C487">
        <v>15029465</v>
      </c>
      <c r="D487" s="1">
        <v>2.6906590217478099</v>
      </c>
      <c r="E487" s="1">
        <v>4.1611929255831202</v>
      </c>
      <c r="F487" s="1">
        <v>-2.04201251688756</v>
      </c>
      <c r="G487">
        <f t="shared" si="7"/>
        <v>8.8938644642184901</v>
      </c>
    </row>
    <row r="488" spans="1:7" x14ac:dyDescent="0.2">
      <c r="A488" t="s">
        <v>7</v>
      </c>
      <c r="B488">
        <v>1174</v>
      </c>
      <c r="C488">
        <v>10990606</v>
      </c>
      <c r="D488" s="1">
        <v>2.2937884512396498</v>
      </c>
      <c r="E488" s="1">
        <v>2.4772597052083798</v>
      </c>
      <c r="F488" s="1">
        <v>4.1180613511507103</v>
      </c>
      <c r="G488">
        <f t="shared" si="7"/>
        <v>8.8891095075987394</v>
      </c>
    </row>
    <row r="489" spans="1:7" x14ac:dyDescent="0.2">
      <c r="A489" t="s">
        <v>7</v>
      </c>
      <c r="B489">
        <v>2469</v>
      </c>
      <c r="C489">
        <v>22914358</v>
      </c>
      <c r="D489" s="1">
        <v>-2.1019672133241101</v>
      </c>
      <c r="E489" s="1">
        <v>4.4295833569070302</v>
      </c>
      <c r="F489" s="1">
        <v>2.3521457319915999</v>
      </c>
      <c r="G489">
        <f t="shared" si="7"/>
        <v>8.8836963022227398</v>
      </c>
    </row>
    <row r="490" spans="1:7" x14ac:dyDescent="0.2">
      <c r="A490" t="s">
        <v>11</v>
      </c>
      <c r="B490">
        <v>893</v>
      </c>
      <c r="C490">
        <v>7635634</v>
      </c>
      <c r="D490" s="1">
        <v>2.77041823278917</v>
      </c>
      <c r="E490" s="1">
        <v>3.7449220001538102</v>
      </c>
      <c r="F490" s="1">
        <v>-2.3554277459274</v>
      </c>
      <c r="G490">
        <f t="shared" si="7"/>
        <v>8.870767978870381</v>
      </c>
    </row>
    <row r="491" spans="1:7" x14ac:dyDescent="0.2">
      <c r="A491" t="s">
        <v>7</v>
      </c>
      <c r="B491">
        <v>1060</v>
      </c>
      <c r="C491">
        <v>10024879</v>
      </c>
      <c r="D491" s="1">
        <v>4.3627788539200596</v>
      </c>
      <c r="E491" s="1">
        <v>-2.0333540189499502</v>
      </c>
      <c r="F491" s="1">
        <v>-2.4732036204678298</v>
      </c>
      <c r="G491">
        <f t="shared" si="7"/>
        <v>8.8693364933378405</v>
      </c>
    </row>
    <row r="492" spans="1:7" x14ac:dyDescent="0.2">
      <c r="A492" t="s">
        <v>9</v>
      </c>
      <c r="B492">
        <v>1660</v>
      </c>
      <c r="C492">
        <v>20465555</v>
      </c>
      <c r="D492" s="1">
        <v>-3.0822663486180302</v>
      </c>
      <c r="E492" s="1">
        <v>-2.3488265936697501</v>
      </c>
      <c r="F492" s="1">
        <v>-3.43348027816808</v>
      </c>
      <c r="G492">
        <f t="shared" si="7"/>
        <v>8.8645732204558598</v>
      </c>
    </row>
    <row r="493" spans="1:7" x14ac:dyDescent="0.2">
      <c r="A493" t="s">
        <v>11</v>
      </c>
      <c r="B493">
        <v>1126</v>
      </c>
      <c r="C493">
        <v>9248046</v>
      </c>
      <c r="D493" s="1">
        <v>-3.1688406153957702</v>
      </c>
      <c r="E493" s="1">
        <v>2.4307147736387398</v>
      </c>
      <c r="F493" s="1">
        <v>-3.2538531494296401</v>
      </c>
      <c r="G493">
        <f t="shared" si="7"/>
        <v>8.8534085384641497</v>
      </c>
    </row>
    <row r="494" spans="1:7" x14ac:dyDescent="0.2">
      <c r="A494" t="s">
        <v>7</v>
      </c>
      <c r="B494">
        <v>377</v>
      </c>
      <c r="C494">
        <v>4329738</v>
      </c>
      <c r="D494" s="1">
        <v>3.0012531326375398</v>
      </c>
      <c r="E494" s="1">
        <v>3.0692473633891302</v>
      </c>
      <c r="F494" s="1">
        <v>2.78279134463103</v>
      </c>
      <c r="G494">
        <f t="shared" si="7"/>
        <v>8.8532918406577004</v>
      </c>
    </row>
    <row r="495" spans="1:7" x14ac:dyDescent="0.2">
      <c r="A495" t="s">
        <v>8</v>
      </c>
      <c r="B495">
        <v>138</v>
      </c>
      <c r="C495">
        <v>1466396</v>
      </c>
      <c r="D495" s="1">
        <v>-3.0295458662625299</v>
      </c>
      <c r="E495" s="1">
        <v>-3.5843448592821301</v>
      </c>
      <c r="F495" s="1">
        <v>-2.23533960186165</v>
      </c>
      <c r="G495">
        <f t="shared" si="7"/>
        <v>8.8492303274063104</v>
      </c>
    </row>
    <row r="496" spans="1:7" x14ac:dyDescent="0.2">
      <c r="A496" t="s">
        <v>7</v>
      </c>
      <c r="B496">
        <v>2559</v>
      </c>
      <c r="C496">
        <v>23888901</v>
      </c>
      <c r="D496" s="1">
        <v>2.68503296828285</v>
      </c>
      <c r="E496" s="1">
        <v>2.6968903752900402</v>
      </c>
      <c r="F496" s="1">
        <v>3.4613315128354598</v>
      </c>
      <c r="G496">
        <f t="shared" si="7"/>
        <v>8.8432548564083504</v>
      </c>
    </row>
    <row r="497" spans="1:7" x14ac:dyDescent="0.2">
      <c r="A497" t="s">
        <v>11</v>
      </c>
      <c r="B497">
        <v>1096</v>
      </c>
      <c r="C497">
        <v>9006750</v>
      </c>
      <c r="D497" s="1">
        <v>3.8308915836562898</v>
      </c>
      <c r="E497" s="1">
        <v>2.3076725083996199</v>
      </c>
      <c r="F497" s="1">
        <v>2.69833383500883</v>
      </c>
      <c r="G497">
        <f t="shared" si="7"/>
        <v>8.8368979270647401</v>
      </c>
    </row>
    <row r="498" spans="1:7" x14ac:dyDescent="0.2">
      <c r="A498" t="s">
        <v>9</v>
      </c>
      <c r="B498">
        <v>12</v>
      </c>
      <c r="C498">
        <v>141106</v>
      </c>
      <c r="D498" s="1">
        <v>-3.4929706049678599</v>
      </c>
      <c r="E498" s="1">
        <v>-2.94053442942448</v>
      </c>
      <c r="F498" s="1">
        <v>-2.38915618501315</v>
      </c>
      <c r="G498">
        <f t="shared" si="7"/>
        <v>8.8226612194054894</v>
      </c>
    </row>
    <row r="499" spans="1:7" x14ac:dyDescent="0.2">
      <c r="A499" t="s">
        <v>8</v>
      </c>
      <c r="B499">
        <v>1628</v>
      </c>
      <c r="C499">
        <v>16831065</v>
      </c>
      <c r="D499" s="1">
        <v>-3.1578452212102399</v>
      </c>
      <c r="E499" s="1">
        <v>-2.8484930606533898</v>
      </c>
      <c r="F499" s="1">
        <v>2.8053407551497198</v>
      </c>
      <c r="G499">
        <f t="shared" si="7"/>
        <v>8.8116790370133486</v>
      </c>
    </row>
    <row r="500" spans="1:7" x14ac:dyDescent="0.2">
      <c r="A500" t="s">
        <v>8</v>
      </c>
      <c r="B500">
        <v>1611</v>
      </c>
      <c r="C500">
        <v>16595005</v>
      </c>
      <c r="D500" s="1">
        <v>-2.9486382818929102</v>
      </c>
      <c r="E500" s="1">
        <v>-2.3800722142630599</v>
      </c>
      <c r="F500" s="1">
        <v>3.47118876555006</v>
      </c>
      <c r="G500">
        <f t="shared" si="7"/>
        <v>8.799899261706031</v>
      </c>
    </row>
    <row r="501" spans="1:7" x14ac:dyDescent="0.2">
      <c r="A501" t="s">
        <v>11</v>
      </c>
      <c r="B501">
        <v>769</v>
      </c>
      <c r="C501">
        <v>6710859</v>
      </c>
      <c r="D501" s="1">
        <v>1.8226533232820501</v>
      </c>
      <c r="E501" s="1">
        <v>4.10195255350349</v>
      </c>
      <c r="F501" s="1">
        <v>2.8750653657185201</v>
      </c>
      <c r="G501">
        <f t="shared" si="7"/>
        <v>8.7996712425040595</v>
      </c>
    </row>
    <row r="502" spans="1:7" x14ac:dyDescent="0.2">
      <c r="A502" t="s">
        <v>10</v>
      </c>
      <c r="B502">
        <v>2173</v>
      </c>
      <c r="C502">
        <v>21119582</v>
      </c>
      <c r="D502" s="1">
        <v>-1.87652870809663</v>
      </c>
      <c r="E502" s="1">
        <v>-2.5625407403519702</v>
      </c>
      <c r="F502" s="1">
        <v>-4.3585405938126103</v>
      </c>
      <c r="G502">
        <f t="shared" si="7"/>
        <v>8.7976100422612102</v>
      </c>
    </row>
    <row r="503" spans="1:7" x14ac:dyDescent="0.2">
      <c r="A503" t="s">
        <v>11</v>
      </c>
      <c r="B503">
        <v>1429</v>
      </c>
      <c r="C503">
        <v>11664976</v>
      </c>
      <c r="D503" s="1">
        <v>2.1784148526518998</v>
      </c>
      <c r="E503" s="1">
        <v>2.8293178259143099</v>
      </c>
      <c r="F503" s="1">
        <v>3.7865868249772801</v>
      </c>
      <c r="G503">
        <f t="shared" si="7"/>
        <v>8.7943195035434911</v>
      </c>
    </row>
    <row r="504" spans="1:7" x14ac:dyDescent="0.2">
      <c r="A504" t="s">
        <v>10</v>
      </c>
      <c r="B504">
        <v>647</v>
      </c>
      <c r="C504">
        <v>6621446</v>
      </c>
      <c r="D504" s="1">
        <v>3.12372890052325</v>
      </c>
      <c r="E504" s="1">
        <v>2.37388407142527</v>
      </c>
      <c r="F504" s="1">
        <v>3.2957553167182398</v>
      </c>
      <c r="G504">
        <f t="shared" si="7"/>
        <v>8.793368288666759</v>
      </c>
    </row>
    <row r="505" spans="1:7" x14ac:dyDescent="0.2">
      <c r="A505" t="s">
        <v>7</v>
      </c>
      <c r="B505">
        <v>2282</v>
      </c>
      <c r="C505">
        <v>20958780</v>
      </c>
      <c r="D505" s="1">
        <v>2.81866097637262</v>
      </c>
      <c r="E505" s="1">
        <v>2.32547863841457</v>
      </c>
      <c r="F505" s="1">
        <v>3.6431880711765898</v>
      </c>
      <c r="G505">
        <f t="shared" si="7"/>
        <v>8.7873276859637794</v>
      </c>
    </row>
    <row r="506" spans="1:7" x14ac:dyDescent="0.2">
      <c r="A506" t="s">
        <v>7</v>
      </c>
      <c r="B506">
        <v>1197</v>
      </c>
      <c r="C506">
        <v>11225910</v>
      </c>
      <c r="D506" s="1">
        <v>3.7259736187154999</v>
      </c>
      <c r="E506" s="1">
        <v>2.8726545439294102</v>
      </c>
      <c r="F506" s="1">
        <v>2.1884729470076398</v>
      </c>
      <c r="G506">
        <f t="shared" si="7"/>
        <v>8.78710110965255</v>
      </c>
    </row>
    <row r="507" spans="1:7" x14ac:dyDescent="0.2">
      <c r="A507" t="s">
        <v>7</v>
      </c>
      <c r="B507">
        <v>1778</v>
      </c>
      <c r="C507">
        <v>16258307</v>
      </c>
      <c r="D507" s="1">
        <v>2.8002602076721801</v>
      </c>
      <c r="E507" s="1">
        <v>3.5314436902297102</v>
      </c>
      <c r="F507" s="1">
        <v>2.4545141324313899</v>
      </c>
      <c r="G507">
        <f t="shared" si="7"/>
        <v>8.7862180303332806</v>
      </c>
    </row>
    <row r="508" spans="1:7" x14ac:dyDescent="0.2">
      <c r="A508" t="s">
        <v>8</v>
      </c>
      <c r="B508">
        <v>930</v>
      </c>
      <c r="C508">
        <v>10171906</v>
      </c>
      <c r="D508" s="1">
        <v>-3.7150688314841802</v>
      </c>
      <c r="E508" s="1">
        <v>2.3185671633548099</v>
      </c>
      <c r="F508" s="1">
        <v>2.7485438656051699</v>
      </c>
      <c r="G508">
        <f t="shared" si="7"/>
        <v>8.7821798604441597</v>
      </c>
    </row>
    <row r="509" spans="1:7" x14ac:dyDescent="0.2">
      <c r="A509" t="s">
        <v>7</v>
      </c>
      <c r="B509">
        <v>1820</v>
      </c>
      <c r="C509">
        <v>16670821</v>
      </c>
      <c r="D509" s="1">
        <v>2.4745833315988901</v>
      </c>
      <c r="E509" s="1">
        <v>-2.6655828902222201</v>
      </c>
      <c r="F509" s="1">
        <v>3.6410364369033101</v>
      </c>
      <c r="G509">
        <f t="shared" si="7"/>
        <v>8.7812026587244194</v>
      </c>
    </row>
    <row r="510" spans="1:7" x14ac:dyDescent="0.2">
      <c r="A510" t="s">
        <v>11</v>
      </c>
      <c r="B510">
        <v>1175</v>
      </c>
      <c r="C510">
        <v>9637561</v>
      </c>
      <c r="D510" s="1">
        <v>-2.27973782800498</v>
      </c>
      <c r="E510" s="1">
        <v>-2.5925037463324898</v>
      </c>
      <c r="F510" s="1">
        <v>3.9071676139350302</v>
      </c>
      <c r="G510">
        <f t="shared" si="7"/>
        <v>8.7794091882724992</v>
      </c>
    </row>
    <row r="511" spans="1:7" x14ac:dyDescent="0.2">
      <c r="A511" t="s">
        <v>7</v>
      </c>
      <c r="B511">
        <v>304</v>
      </c>
      <c r="C511">
        <v>3678049</v>
      </c>
      <c r="D511" s="1">
        <v>3.5716884698432101</v>
      </c>
      <c r="E511" s="1">
        <v>2.46150854204725</v>
      </c>
      <c r="F511" s="1">
        <v>2.7458618565789101</v>
      </c>
      <c r="G511">
        <f t="shared" si="7"/>
        <v>8.7790588684693702</v>
      </c>
    </row>
    <row r="512" spans="1:7" x14ac:dyDescent="0.2">
      <c r="A512" t="s">
        <v>10</v>
      </c>
      <c r="B512">
        <v>2158</v>
      </c>
      <c r="C512">
        <v>20887969</v>
      </c>
      <c r="D512" s="1">
        <v>-3.8497764450477399</v>
      </c>
      <c r="E512" s="1">
        <v>-2.5249446891065501</v>
      </c>
      <c r="F512" s="1">
        <v>-2.4031280086056399</v>
      </c>
      <c r="G512">
        <f t="shared" si="7"/>
        <v>8.7778491427599299</v>
      </c>
    </row>
    <row r="513" spans="1:7" x14ac:dyDescent="0.2">
      <c r="A513" t="s">
        <v>7</v>
      </c>
      <c r="B513">
        <v>2234</v>
      </c>
      <c r="C513">
        <v>20387109</v>
      </c>
      <c r="D513" s="1">
        <v>3.1023200979281702</v>
      </c>
      <c r="E513" s="1">
        <v>3.4360390469859001</v>
      </c>
      <c r="F513" s="1">
        <v>-2.22770667331406</v>
      </c>
      <c r="G513">
        <f t="shared" si="7"/>
        <v>8.7660658182281299</v>
      </c>
    </row>
    <row r="514" spans="1:7" x14ac:dyDescent="0.2">
      <c r="A514" t="s">
        <v>8</v>
      </c>
      <c r="B514">
        <v>52</v>
      </c>
      <c r="C514">
        <v>668974</v>
      </c>
      <c r="D514" s="1">
        <v>-3.1696939681958098</v>
      </c>
      <c r="E514" s="1">
        <v>2.5948290955215398</v>
      </c>
      <c r="F514" s="1">
        <v>-2.9995321078146202</v>
      </c>
      <c r="G514">
        <f t="shared" si="7"/>
        <v>8.7640551715319699</v>
      </c>
    </row>
    <row r="515" spans="1:7" x14ac:dyDescent="0.2">
      <c r="A515" t="s">
        <v>11</v>
      </c>
      <c r="B515">
        <v>441</v>
      </c>
      <c r="C515">
        <v>3812819</v>
      </c>
      <c r="D515" s="1">
        <v>1.77692860750245</v>
      </c>
      <c r="E515" s="1">
        <v>3.3226447068450899</v>
      </c>
      <c r="F515" s="1">
        <v>-3.6547447610910799</v>
      </c>
      <c r="G515">
        <f t="shared" ref="G515:G578" si="8">ABS(D515)+ABS(E515)+ABS(F515)</f>
        <v>8.7543180754386185</v>
      </c>
    </row>
    <row r="516" spans="1:7" x14ac:dyDescent="0.2">
      <c r="A516" t="s">
        <v>8</v>
      </c>
      <c r="B516">
        <v>117</v>
      </c>
      <c r="C516">
        <v>1248491</v>
      </c>
      <c r="D516" s="1">
        <v>-3.2696005211174599</v>
      </c>
      <c r="E516" s="1">
        <v>-3.0568621758479702</v>
      </c>
      <c r="F516" s="1">
        <v>2.4275133249988499</v>
      </c>
      <c r="G516">
        <f t="shared" si="8"/>
        <v>8.7539760219642808</v>
      </c>
    </row>
    <row r="517" spans="1:7" x14ac:dyDescent="0.2">
      <c r="A517" t="s">
        <v>11</v>
      </c>
      <c r="B517">
        <v>923</v>
      </c>
      <c r="C517">
        <v>7768491</v>
      </c>
      <c r="D517" s="1">
        <v>-2.7939781626657698</v>
      </c>
      <c r="E517" s="1">
        <v>3.6359653598672299</v>
      </c>
      <c r="F517" s="1">
        <v>-2.32314674456677</v>
      </c>
      <c r="G517">
        <f t="shared" si="8"/>
        <v>8.7530902670997701</v>
      </c>
    </row>
    <row r="518" spans="1:7" x14ac:dyDescent="0.2">
      <c r="A518" t="s">
        <v>9</v>
      </c>
      <c r="B518">
        <v>1310</v>
      </c>
      <c r="C518">
        <v>16177677</v>
      </c>
      <c r="D518" s="1">
        <v>-3.8440691846158299</v>
      </c>
      <c r="E518" s="1">
        <v>2.9854332497405802</v>
      </c>
      <c r="F518" s="1">
        <v>1.9235868444127</v>
      </c>
      <c r="G518">
        <f t="shared" si="8"/>
        <v>8.7530892787691101</v>
      </c>
    </row>
    <row r="519" spans="1:7" x14ac:dyDescent="0.2">
      <c r="A519" t="s">
        <v>8</v>
      </c>
      <c r="B519">
        <v>1102</v>
      </c>
      <c r="C519">
        <v>11622042</v>
      </c>
      <c r="D519" s="1">
        <v>2.33061101148669</v>
      </c>
      <c r="E519" s="1">
        <v>3.28256184296627</v>
      </c>
      <c r="F519" s="1">
        <v>3.1389457537694301</v>
      </c>
      <c r="G519">
        <f t="shared" si="8"/>
        <v>8.752118608222391</v>
      </c>
    </row>
    <row r="520" spans="1:7" x14ac:dyDescent="0.2">
      <c r="A520" t="s">
        <v>8</v>
      </c>
      <c r="B520">
        <v>98</v>
      </c>
      <c r="C520">
        <v>1040427</v>
      </c>
      <c r="D520" s="1">
        <v>-3.1520979926778501</v>
      </c>
      <c r="E520" s="1">
        <v>-2.7168665340401299</v>
      </c>
      <c r="F520" s="1">
        <v>2.8829480960505798</v>
      </c>
      <c r="G520">
        <f t="shared" si="8"/>
        <v>8.7519126227685593</v>
      </c>
    </row>
    <row r="521" spans="1:7" x14ac:dyDescent="0.2">
      <c r="A521" t="s">
        <v>8</v>
      </c>
      <c r="B521">
        <v>1408</v>
      </c>
      <c r="C521">
        <v>14492557</v>
      </c>
      <c r="D521" s="1">
        <v>3.1533239736000298</v>
      </c>
      <c r="E521" s="1">
        <v>1.74136568297181</v>
      </c>
      <c r="F521" s="1">
        <v>3.8508108761817401</v>
      </c>
      <c r="G521">
        <f t="shared" si="8"/>
        <v>8.7455005327535797</v>
      </c>
    </row>
    <row r="522" spans="1:7" x14ac:dyDescent="0.2">
      <c r="A522" t="s">
        <v>8</v>
      </c>
      <c r="B522">
        <v>1614</v>
      </c>
      <c r="C522">
        <v>16676250</v>
      </c>
      <c r="D522" s="1">
        <v>3.1557901161745199</v>
      </c>
      <c r="E522" s="1">
        <v>2.3507780736105399</v>
      </c>
      <c r="F522" s="1">
        <v>3.2338695458196698</v>
      </c>
      <c r="G522">
        <f t="shared" si="8"/>
        <v>8.7404377356047291</v>
      </c>
    </row>
    <row r="523" spans="1:7" x14ac:dyDescent="0.2">
      <c r="A523" t="s">
        <v>8</v>
      </c>
      <c r="B523">
        <v>124</v>
      </c>
      <c r="C523">
        <v>1358420</v>
      </c>
      <c r="D523" s="1">
        <v>2.0557400267103798</v>
      </c>
      <c r="E523" s="1">
        <v>-4.1003833142743202</v>
      </c>
      <c r="F523" s="1">
        <v>-2.5824057455143499</v>
      </c>
      <c r="G523">
        <f t="shared" si="8"/>
        <v>8.7385290864990495</v>
      </c>
    </row>
    <row r="524" spans="1:7" x14ac:dyDescent="0.2">
      <c r="A524" t="s">
        <v>7</v>
      </c>
      <c r="B524">
        <v>393</v>
      </c>
      <c r="C524">
        <v>4516250</v>
      </c>
      <c r="D524" s="1">
        <v>-2.8324242402776201</v>
      </c>
      <c r="E524" s="1">
        <v>-3.6654167029562799</v>
      </c>
      <c r="F524" s="1">
        <v>-2.24030395346829</v>
      </c>
      <c r="G524">
        <f t="shared" si="8"/>
        <v>8.73814489670219</v>
      </c>
    </row>
    <row r="525" spans="1:7" x14ac:dyDescent="0.2">
      <c r="A525" t="s">
        <v>11</v>
      </c>
      <c r="B525">
        <v>884</v>
      </c>
      <c r="C525">
        <v>7574554</v>
      </c>
      <c r="D525" s="1">
        <v>2.9948471928878</v>
      </c>
      <c r="E525" s="1">
        <v>2.9018607719428702</v>
      </c>
      <c r="F525" s="1">
        <v>2.8409312931837798</v>
      </c>
      <c r="G525">
        <f t="shared" si="8"/>
        <v>8.7376392580144504</v>
      </c>
    </row>
    <row r="526" spans="1:7" x14ac:dyDescent="0.2">
      <c r="A526" t="s">
        <v>11</v>
      </c>
      <c r="B526">
        <v>1111</v>
      </c>
      <c r="C526">
        <v>9145517</v>
      </c>
      <c r="D526" s="1">
        <v>-3.0136091249797601</v>
      </c>
      <c r="E526" s="1">
        <v>2.18064847617475</v>
      </c>
      <c r="F526" s="1">
        <v>3.5431326503250902</v>
      </c>
      <c r="G526">
        <f t="shared" si="8"/>
        <v>8.7373902514795994</v>
      </c>
    </row>
    <row r="527" spans="1:7" x14ac:dyDescent="0.2">
      <c r="A527" t="s">
        <v>11</v>
      </c>
      <c r="B527">
        <v>2124</v>
      </c>
      <c r="C527">
        <v>17275437</v>
      </c>
      <c r="D527" s="1">
        <v>-2.9673313872007001</v>
      </c>
      <c r="E527" s="1">
        <v>-2.3764009252738201</v>
      </c>
      <c r="F527" s="1">
        <v>3.3874309738614001</v>
      </c>
      <c r="G527">
        <f t="shared" si="8"/>
        <v>8.7311632863359208</v>
      </c>
    </row>
    <row r="528" spans="1:7" x14ac:dyDescent="0.2">
      <c r="A528" t="s">
        <v>8</v>
      </c>
      <c r="B528">
        <v>1764</v>
      </c>
      <c r="C528">
        <v>18215894</v>
      </c>
      <c r="D528" s="1">
        <v>-2.4559440440275</v>
      </c>
      <c r="E528" s="1">
        <v>3.3903870189748799</v>
      </c>
      <c r="F528" s="1">
        <v>2.8790013671782102</v>
      </c>
      <c r="G528">
        <f t="shared" si="8"/>
        <v>8.7253324301805897</v>
      </c>
    </row>
    <row r="529" spans="1:7" x14ac:dyDescent="0.2">
      <c r="A529" t="s">
        <v>8</v>
      </c>
      <c r="B529">
        <v>665</v>
      </c>
      <c r="C529">
        <v>7620618</v>
      </c>
      <c r="D529" s="1">
        <v>2.4921632326891401</v>
      </c>
      <c r="E529" s="1">
        <v>-2.7361193400128401</v>
      </c>
      <c r="F529" s="1">
        <v>3.49595249040599</v>
      </c>
      <c r="G529">
        <f t="shared" si="8"/>
        <v>8.7242350631079706</v>
      </c>
    </row>
    <row r="530" spans="1:7" x14ac:dyDescent="0.2">
      <c r="A530" t="s">
        <v>10</v>
      </c>
      <c r="B530">
        <v>760</v>
      </c>
      <c r="C530">
        <v>7483148</v>
      </c>
      <c r="D530" s="1">
        <v>3.81984152327533</v>
      </c>
      <c r="E530" s="1">
        <v>3.0479408770980401</v>
      </c>
      <c r="F530" s="1">
        <v>1.85604899862046</v>
      </c>
      <c r="G530">
        <f t="shared" si="8"/>
        <v>8.7238313989938305</v>
      </c>
    </row>
    <row r="531" spans="1:7" x14ac:dyDescent="0.2">
      <c r="A531" t="s">
        <v>11</v>
      </c>
      <c r="B531">
        <v>2747</v>
      </c>
      <c r="C531">
        <v>24033715</v>
      </c>
      <c r="D531" s="1">
        <v>-3.6677908403105302</v>
      </c>
      <c r="E531" s="1">
        <v>-2.9647608233759399</v>
      </c>
      <c r="F531" s="1">
        <v>-2.0891283406282999</v>
      </c>
      <c r="G531">
        <f t="shared" si="8"/>
        <v>8.72168000431477</v>
      </c>
    </row>
    <row r="532" spans="1:7" x14ac:dyDescent="0.2">
      <c r="A532" t="s">
        <v>8</v>
      </c>
      <c r="B532">
        <v>925</v>
      </c>
      <c r="C532">
        <v>10137040</v>
      </c>
      <c r="D532" s="1">
        <v>3.6268505959792798</v>
      </c>
      <c r="E532" s="1">
        <v>-2.0878163596670598</v>
      </c>
      <c r="F532" s="1">
        <v>3.0048264346963802</v>
      </c>
      <c r="G532">
        <f t="shared" si="8"/>
        <v>8.7194933903427199</v>
      </c>
    </row>
    <row r="533" spans="1:7" x14ac:dyDescent="0.2">
      <c r="A533" t="s">
        <v>9</v>
      </c>
      <c r="B533">
        <v>54</v>
      </c>
      <c r="C533">
        <v>1594984</v>
      </c>
      <c r="D533" s="1">
        <v>2.0569690619447099</v>
      </c>
      <c r="E533" s="1">
        <v>-4.0220783733758596</v>
      </c>
      <c r="F533" s="1">
        <v>2.6382536697125998</v>
      </c>
      <c r="G533">
        <f t="shared" si="8"/>
        <v>8.7173011050331688</v>
      </c>
    </row>
    <row r="534" spans="1:7" x14ac:dyDescent="0.2">
      <c r="A534" t="s">
        <v>10</v>
      </c>
      <c r="B534">
        <v>1399</v>
      </c>
      <c r="C534">
        <v>13294498</v>
      </c>
      <c r="D534" s="1">
        <v>3.1390774949627298</v>
      </c>
      <c r="E534" s="1">
        <v>2.3135539033499901</v>
      </c>
      <c r="F534" s="1">
        <v>3.2643033827905099</v>
      </c>
      <c r="G534">
        <f t="shared" si="8"/>
        <v>8.7169347811032303</v>
      </c>
    </row>
    <row r="535" spans="1:7" x14ac:dyDescent="0.2">
      <c r="A535" t="s">
        <v>11</v>
      </c>
      <c r="B535">
        <v>2655</v>
      </c>
      <c r="C535">
        <v>22607570</v>
      </c>
      <c r="D535" s="1">
        <v>-3.12990793336721</v>
      </c>
      <c r="E535" s="1">
        <v>-2.8564827551153802</v>
      </c>
      <c r="F535" s="1">
        <v>-2.72926373549504</v>
      </c>
      <c r="G535">
        <f t="shared" si="8"/>
        <v>8.7156544239776306</v>
      </c>
    </row>
    <row r="536" spans="1:7" x14ac:dyDescent="0.2">
      <c r="A536" t="s">
        <v>11</v>
      </c>
      <c r="B536">
        <v>1120</v>
      </c>
      <c r="C536">
        <v>9201880</v>
      </c>
      <c r="D536" s="1">
        <v>2.4053614292321699</v>
      </c>
      <c r="E536" s="1">
        <v>3.6658247526493799</v>
      </c>
      <c r="F536" s="1">
        <v>-2.64428744648154</v>
      </c>
      <c r="G536">
        <f t="shared" si="8"/>
        <v>8.7154736283630889</v>
      </c>
    </row>
    <row r="537" spans="1:7" x14ac:dyDescent="0.2">
      <c r="A537" t="s">
        <v>8</v>
      </c>
      <c r="B537">
        <v>263</v>
      </c>
      <c r="C537">
        <v>3010929</v>
      </c>
      <c r="D537" s="1">
        <v>-2.4560837276962499</v>
      </c>
      <c r="E537" s="1">
        <v>2.65513374484765</v>
      </c>
      <c r="F537" s="1">
        <v>3.6032532034903602</v>
      </c>
      <c r="G537">
        <f t="shared" si="8"/>
        <v>8.7144706760342601</v>
      </c>
    </row>
    <row r="538" spans="1:7" x14ac:dyDescent="0.2">
      <c r="A538" t="s">
        <v>8</v>
      </c>
      <c r="B538">
        <v>1768</v>
      </c>
      <c r="C538">
        <v>18250707</v>
      </c>
      <c r="D538" s="1">
        <v>1.96046447041504</v>
      </c>
      <c r="E538" s="1">
        <v>3.40313199631299</v>
      </c>
      <c r="F538" s="1">
        <v>3.3485105200216001</v>
      </c>
      <c r="G538">
        <f t="shared" si="8"/>
        <v>8.7121069867496299</v>
      </c>
    </row>
    <row r="539" spans="1:7" x14ac:dyDescent="0.2">
      <c r="A539" t="s">
        <v>10</v>
      </c>
      <c r="B539">
        <v>2335</v>
      </c>
      <c r="C539">
        <v>23445599</v>
      </c>
      <c r="D539" s="1">
        <v>-3.0794043423461099</v>
      </c>
      <c r="E539" s="1">
        <v>-2.8978135588984602</v>
      </c>
      <c r="F539" s="1">
        <v>-2.7338905399283502</v>
      </c>
      <c r="G539">
        <f t="shared" si="8"/>
        <v>8.7111084411729198</v>
      </c>
    </row>
    <row r="540" spans="1:7" x14ac:dyDescent="0.2">
      <c r="A540" t="s">
        <v>11</v>
      </c>
      <c r="B540">
        <v>1607</v>
      </c>
      <c r="C540">
        <v>13340395</v>
      </c>
      <c r="D540" s="1">
        <v>2.4544128987661802</v>
      </c>
      <c r="E540" s="1">
        <v>3.0410852565135298</v>
      </c>
      <c r="F540" s="1">
        <v>3.2150252327076401</v>
      </c>
      <c r="G540">
        <f t="shared" si="8"/>
        <v>8.7105233879873509</v>
      </c>
    </row>
    <row r="541" spans="1:7" x14ac:dyDescent="0.2">
      <c r="A541" t="s">
        <v>7</v>
      </c>
      <c r="B541">
        <v>2795</v>
      </c>
      <c r="C541">
        <v>26212713</v>
      </c>
      <c r="D541" s="1">
        <v>-1.69293113784091</v>
      </c>
      <c r="E541" s="1">
        <v>-3.7367945923933599</v>
      </c>
      <c r="F541" s="1">
        <v>-3.27727530723944</v>
      </c>
      <c r="G541">
        <f t="shared" si="8"/>
        <v>8.7070010374737095</v>
      </c>
    </row>
    <row r="542" spans="1:7" x14ac:dyDescent="0.2">
      <c r="A542" t="s">
        <v>11</v>
      </c>
      <c r="B542">
        <v>1279</v>
      </c>
      <c r="C542">
        <v>10455037</v>
      </c>
      <c r="D542" s="1">
        <v>-3.6522655736339802</v>
      </c>
      <c r="E542" s="1">
        <v>2.36773571391497</v>
      </c>
      <c r="F542" s="1">
        <v>2.6869718973205501</v>
      </c>
      <c r="G542">
        <f t="shared" si="8"/>
        <v>8.7069731848695007</v>
      </c>
    </row>
    <row r="543" spans="1:7" x14ac:dyDescent="0.2">
      <c r="A543" t="s">
        <v>8</v>
      </c>
      <c r="B543">
        <v>652</v>
      </c>
      <c r="C543">
        <v>7561341</v>
      </c>
      <c r="D543" s="1">
        <v>1.9083237184236801</v>
      </c>
      <c r="E543" s="1">
        <v>-3.4928895129223201</v>
      </c>
      <c r="F543" s="1">
        <v>-3.3038867543028299</v>
      </c>
      <c r="G543">
        <f t="shared" si="8"/>
        <v>8.7050999856488307</v>
      </c>
    </row>
    <row r="544" spans="1:7" x14ac:dyDescent="0.2">
      <c r="A544" t="s">
        <v>8</v>
      </c>
      <c r="B544">
        <v>1247</v>
      </c>
      <c r="C544">
        <v>13036292</v>
      </c>
      <c r="D544" s="1">
        <v>3.0004373075017101</v>
      </c>
      <c r="E544" s="1">
        <v>2.21388989985316</v>
      </c>
      <c r="F544" s="1">
        <v>3.4903394063956301</v>
      </c>
      <c r="G544">
        <f t="shared" si="8"/>
        <v>8.7046666137505007</v>
      </c>
    </row>
    <row r="545" spans="1:7" x14ac:dyDescent="0.2">
      <c r="A545" t="s">
        <v>10</v>
      </c>
      <c r="B545">
        <v>2293</v>
      </c>
      <c r="C545">
        <v>22876649</v>
      </c>
      <c r="D545" s="1">
        <v>-2.6808074254297201</v>
      </c>
      <c r="E545" s="1">
        <v>2.04708381783218</v>
      </c>
      <c r="F545" s="1">
        <v>-3.9766642200627902</v>
      </c>
      <c r="G545">
        <f t="shared" si="8"/>
        <v>8.7045554633246898</v>
      </c>
    </row>
    <row r="546" spans="1:7" x14ac:dyDescent="0.2">
      <c r="A546" t="s">
        <v>8</v>
      </c>
      <c r="B546">
        <v>102</v>
      </c>
      <c r="C546">
        <v>1109208</v>
      </c>
      <c r="D546" s="1">
        <v>-3.6136663825233599</v>
      </c>
      <c r="E546" s="1">
        <v>-2.5977075490989101</v>
      </c>
      <c r="F546" s="1">
        <v>-2.48587246872279</v>
      </c>
      <c r="G546">
        <f t="shared" si="8"/>
        <v>8.69724640034506</v>
      </c>
    </row>
    <row r="547" spans="1:7" x14ac:dyDescent="0.2">
      <c r="A547" t="s">
        <v>7</v>
      </c>
      <c r="B547">
        <v>2557</v>
      </c>
      <c r="C547">
        <v>23857695</v>
      </c>
      <c r="D547" s="1">
        <v>2.4187630891444898</v>
      </c>
      <c r="E547" s="1">
        <v>-2.97314901122177</v>
      </c>
      <c r="F547" s="1">
        <v>-3.3042120483436501</v>
      </c>
      <c r="G547">
        <f t="shared" si="8"/>
        <v>8.6961241487099095</v>
      </c>
    </row>
    <row r="548" spans="1:7" x14ac:dyDescent="0.2">
      <c r="A548" t="s">
        <v>9</v>
      </c>
      <c r="B548">
        <v>894</v>
      </c>
      <c r="C548">
        <v>10967800</v>
      </c>
      <c r="D548" s="1">
        <v>3.4473923021944399</v>
      </c>
      <c r="E548" s="1">
        <v>-2.2547005044144002</v>
      </c>
      <c r="F548" s="1">
        <v>2.9889410141523598</v>
      </c>
      <c r="G548">
        <f t="shared" si="8"/>
        <v>8.6910338207612003</v>
      </c>
    </row>
    <row r="549" spans="1:7" x14ac:dyDescent="0.2">
      <c r="A549" t="s">
        <v>8</v>
      </c>
      <c r="B549">
        <v>363</v>
      </c>
      <c r="C549">
        <v>4119883</v>
      </c>
      <c r="D549" s="1">
        <v>2.47806348957808</v>
      </c>
      <c r="E549" s="1">
        <v>3.4666907692344799</v>
      </c>
      <c r="F549" s="1">
        <v>2.7456386162095701</v>
      </c>
      <c r="G549">
        <f t="shared" si="8"/>
        <v>8.6903928750221304</v>
      </c>
    </row>
    <row r="550" spans="1:7" x14ac:dyDescent="0.2">
      <c r="A550" t="s">
        <v>7</v>
      </c>
      <c r="B550">
        <v>1377</v>
      </c>
      <c r="C550">
        <v>13020218</v>
      </c>
      <c r="D550" s="1">
        <v>-2.4270722875185098</v>
      </c>
      <c r="E550" s="1">
        <v>2.76034538871144</v>
      </c>
      <c r="F550" s="1">
        <v>3.50234355790692</v>
      </c>
      <c r="G550">
        <f t="shared" si="8"/>
        <v>8.6897612341368706</v>
      </c>
    </row>
    <row r="551" spans="1:7" x14ac:dyDescent="0.2">
      <c r="A551" t="s">
        <v>7</v>
      </c>
      <c r="B551">
        <v>1037</v>
      </c>
      <c r="C551">
        <v>9826576</v>
      </c>
      <c r="D551" s="1">
        <v>3.3321100141667701</v>
      </c>
      <c r="E551" s="1">
        <v>-2.4548775454313301</v>
      </c>
      <c r="F551" s="1">
        <v>-2.9008884913325499</v>
      </c>
      <c r="G551">
        <f t="shared" si="8"/>
        <v>8.687876050930651</v>
      </c>
    </row>
    <row r="552" spans="1:7" x14ac:dyDescent="0.2">
      <c r="A552" t="s">
        <v>11</v>
      </c>
      <c r="B552">
        <v>2608</v>
      </c>
      <c r="C552">
        <v>21986173</v>
      </c>
      <c r="D552" s="1">
        <v>-2.6021336678764899</v>
      </c>
      <c r="E552" s="1">
        <v>-4.1232599335236397</v>
      </c>
      <c r="F552" s="1">
        <v>-1.9604568438877401</v>
      </c>
      <c r="G552">
        <f t="shared" si="8"/>
        <v>8.6858504452878709</v>
      </c>
    </row>
    <row r="553" spans="1:7" x14ac:dyDescent="0.2">
      <c r="A553" t="s">
        <v>11</v>
      </c>
      <c r="B553">
        <v>2713</v>
      </c>
      <c r="C553">
        <v>23523551</v>
      </c>
      <c r="D553" s="1">
        <v>-3.4247943162710799</v>
      </c>
      <c r="E553" s="1">
        <v>2.0344146041736102</v>
      </c>
      <c r="F553" s="1">
        <v>-3.2261256304732999</v>
      </c>
      <c r="G553">
        <f t="shared" si="8"/>
        <v>8.6853345509179896</v>
      </c>
    </row>
    <row r="554" spans="1:7" x14ac:dyDescent="0.2">
      <c r="A554" t="s">
        <v>7</v>
      </c>
      <c r="B554">
        <v>1208</v>
      </c>
      <c r="C554">
        <v>11315667</v>
      </c>
      <c r="D554" s="1">
        <v>-2.73282161503551</v>
      </c>
      <c r="E554" s="1">
        <v>-2.69360718952916</v>
      </c>
      <c r="F554" s="1">
        <v>-3.2569390647916898</v>
      </c>
      <c r="G554">
        <f t="shared" si="8"/>
        <v>8.6833678693563598</v>
      </c>
    </row>
    <row r="555" spans="1:7" x14ac:dyDescent="0.2">
      <c r="A555" t="s">
        <v>10</v>
      </c>
      <c r="B555">
        <v>2215</v>
      </c>
      <c r="C555">
        <v>21688159</v>
      </c>
      <c r="D555" s="1">
        <v>-2.2490764564121402</v>
      </c>
      <c r="E555" s="1">
        <v>-2.9612462205783801</v>
      </c>
      <c r="F555" s="1">
        <v>-3.4725350135154001</v>
      </c>
      <c r="G555">
        <f t="shared" si="8"/>
        <v>8.6828576905059194</v>
      </c>
    </row>
    <row r="556" spans="1:7" x14ac:dyDescent="0.2">
      <c r="A556" t="s">
        <v>10</v>
      </c>
      <c r="B556">
        <v>2122</v>
      </c>
      <c r="C556">
        <v>20450549</v>
      </c>
      <c r="D556" s="1">
        <v>-3.0884548779790499</v>
      </c>
      <c r="E556" s="1">
        <v>-2.0371709200403201</v>
      </c>
      <c r="F556" s="1">
        <v>3.55709047648554</v>
      </c>
      <c r="G556">
        <f t="shared" si="8"/>
        <v>8.6827162745049105</v>
      </c>
    </row>
    <row r="557" spans="1:7" x14ac:dyDescent="0.2">
      <c r="A557" t="s">
        <v>11</v>
      </c>
      <c r="B557">
        <v>774</v>
      </c>
      <c r="C557">
        <v>6738028</v>
      </c>
      <c r="D557" s="1">
        <v>1.9896913863544601</v>
      </c>
      <c r="E557" s="1">
        <v>-3.1402385225223899</v>
      </c>
      <c r="F557" s="1">
        <v>3.5520934096528101</v>
      </c>
      <c r="G557">
        <f t="shared" si="8"/>
        <v>8.6820233185296605</v>
      </c>
    </row>
    <row r="558" spans="1:7" x14ac:dyDescent="0.2">
      <c r="A558" t="s">
        <v>10</v>
      </c>
      <c r="B558">
        <v>2320</v>
      </c>
      <c r="C558">
        <v>23323781</v>
      </c>
      <c r="D558" s="1">
        <v>3.8303297885777301</v>
      </c>
      <c r="E558" s="1">
        <v>2.3212802173068501</v>
      </c>
      <c r="F558" s="1">
        <v>2.5291486271825399</v>
      </c>
      <c r="G558">
        <f t="shared" si="8"/>
        <v>8.6807586330671196</v>
      </c>
    </row>
    <row r="559" spans="1:7" x14ac:dyDescent="0.2">
      <c r="A559" t="s">
        <v>10</v>
      </c>
      <c r="B559">
        <v>2237</v>
      </c>
      <c r="C559">
        <v>22096576</v>
      </c>
      <c r="D559" s="1">
        <v>-3.0650677287229402</v>
      </c>
      <c r="E559" s="1">
        <v>-2.0093445009065101</v>
      </c>
      <c r="F559" s="1">
        <v>-3.6027900759661899</v>
      </c>
      <c r="G559">
        <f t="shared" si="8"/>
        <v>8.6772023055956407</v>
      </c>
    </row>
    <row r="560" spans="1:7" x14ac:dyDescent="0.2">
      <c r="A560" t="s">
        <v>8</v>
      </c>
      <c r="B560">
        <v>1043</v>
      </c>
      <c r="C560">
        <v>11123323</v>
      </c>
      <c r="D560" s="1">
        <v>-2.38375900039251</v>
      </c>
      <c r="E560" s="1">
        <v>-3.0547484859815</v>
      </c>
      <c r="F560" s="1">
        <v>3.2360911077977801</v>
      </c>
      <c r="G560">
        <f t="shared" si="8"/>
        <v>8.6745985941717905</v>
      </c>
    </row>
    <row r="561" spans="1:7" x14ac:dyDescent="0.2">
      <c r="A561" t="s">
        <v>7</v>
      </c>
      <c r="B561">
        <v>689</v>
      </c>
      <c r="C561">
        <v>7021208</v>
      </c>
      <c r="D561" s="1">
        <v>2.34224981406124</v>
      </c>
      <c r="E561" s="1">
        <v>4.24384236989256</v>
      </c>
      <c r="F561" s="1">
        <v>2.08756986994256</v>
      </c>
      <c r="G561">
        <f t="shared" si="8"/>
        <v>8.6736620538963614</v>
      </c>
    </row>
    <row r="562" spans="1:7" x14ac:dyDescent="0.2">
      <c r="A562" t="s">
        <v>8</v>
      </c>
      <c r="B562">
        <v>34</v>
      </c>
      <c r="C562">
        <v>553492</v>
      </c>
      <c r="D562" s="1">
        <v>2.25617637347526</v>
      </c>
      <c r="E562" s="1">
        <v>-1.8771384427528099</v>
      </c>
      <c r="F562" s="1">
        <v>4.5356985197062603</v>
      </c>
      <c r="G562">
        <f t="shared" si="8"/>
        <v>8.6690133359343307</v>
      </c>
    </row>
    <row r="563" spans="1:7" x14ac:dyDescent="0.2">
      <c r="A563" t="s">
        <v>7</v>
      </c>
      <c r="B563">
        <v>1527</v>
      </c>
      <c r="C563">
        <v>14456425</v>
      </c>
      <c r="D563" s="1">
        <v>-3.5741407577843902</v>
      </c>
      <c r="E563" s="1">
        <v>2.5381424814878901</v>
      </c>
      <c r="F563" s="1">
        <v>2.5559958746260398</v>
      </c>
      <c r="G563">
        <f t="shared" si="8"/>
        <v>8.6682791138983202</v>
      </c>
    </row>
    <row r="564" spans="1:7" x14ac:dyDescent="0.2">
      <c r="A564" t="s">
        <v>8</v>
      </c>
      <c r="B564">
        <v>1897</v>
      </c>
      <c r="C564">
        <v>19786107</v>
      </c>
      <c r="D564" s="1">
        <v>2.8474828530249101</v>
      </c>
      <c r="E564" s="1">
        <v>2.5477799931425702</v>
      </c>
      <c r="F564" s="1">
        <v>3.2690291172648598</v>
      </c>
      <c r="G564">
        <f t="shared" si="8"/>
        <v>8.6642919634323405</v>
      </c>
    </row>
    <row r="565" spans="1:7" x14ac:dyDescent="0.2">
      <c r="A565" t="s">
        <v>11</v>
      </c>
      <c r="B565">
        <v>1076</v>
      </c>
      <c r="C565">
        <v>8877148</v>
      </c>
      <c r="D565" s="1">
        <v>3.42414591570699</v>
      </c>
      <c r="E565" s="1">
        <v>-2.3758849028444402</v>
      </c>
      <c r="F565" s="1">
        <v>2.86087864015709</v>
      </c>
      <c r="G565">
        <f t="shared" si="8"/>
        <v>8.6609094587085202</v>
      </c>
    </row>
    <row r="566" spans="1:7" x14ac:dyDescent="0.2">
      <c r="A566" t="s">
        <v>8</v>
      </c>
      <c r="B566">
        <v>1507</v>
      </c>
      <c r="C566">
        <v>15517611</v>
      </c>
      <c r="D566" s="1">
        <v>3.20541811718426</v>
      </c>
      <c r="E566" s="1">
        <v>-2.8520939072712101</v>
      </c>
      <c r="F566" s="1">
        <v>-2.6032988466787099</v>
      </c>
      <c r="G566">
        <f t="shared" si="8"/>
        <v>8.6608108711341796</v>
      </c>
    </row>
    <row r="567" spans="1:7" x14ac:dyDescent="0.2">
      <c r="A567" t="s">
        <v>11</v>
      </c>
      <c r="B567">
        <v>800</v>
      </c>
      <c r="C567">
        <v>6922619</v>
      </c>
      <c r="D567" s="1">
        <v>2.7078274628443602</v>
      </c>
      <c r="E567" s="1">
        <v>3.2067625293484801</v>
      </c>
      <c r="F567" s="1">
        <v>2.74566177925663</v>
      </c>
      <c r="G567">
        <f t="shared" si="8"/>
        <v>8.6602517714494702</v>
      </c>
    </row>
    <row r="568" spans="1:7" x14ac:dyDescent="0.2">
      <c r="A568" t="s">
        <v>8</v>
      </c>
      <c r="B568">
        <v>245</v>
      </c>
      <c r="C568">
        <v>2787492</v>
      </c>
      <c r="D568" s="1">
        <v>-3.6097727992653001</v>
      </c>
      <c r="E568" s="1">
        <v>2.5756971759251601</v>
      </c>
      <c r="F568" s="1">
        <v>-2.4713052063778602</v>
      </c>
      <c r="G568">
        <f t="shared" si="8"/>
        <v>8.6567751815683209</v>
      </c>
    </row>
    <row r="569" spans="1:7" x14ac:dyDescent="0.2">
      <c r="A569" t="s">
        <v>8</v>
      </c>
      <c r="B569">
        <v>1225</v>
      </c>
      <c r="C569">
        <v>12873206</v>
      </c>
      <c r="D569" s="1">
        <v>-3.7493910059835902</v>
      </c>
      <c r="E569" s="1">
        <v>2.0819695964288099</v>
      </c>
      <c r="F569" s="1">
        <v>-2.8222958474249502</v>
      </c>
      <c r="G569">
        <f t="shared" si="8"/>
        <v>8.6536564498373494</v>
      </c>
    </row>
    <row r="570" spans="1:7" x14ac:dyDescent="0.2">
      <c r="A570" t="s">
        <v>7</v>
      </c>
      <c r="B570">
        <v>1908</v>
      </c>
      <c r="C570">
        <v>17412733</v>
      </c>
      <c r="D570" s="1">
        <v>3.12188338714784</v>
      </c>
      <c r="E570" s="1">
        <v>2.6107782197042302</v>
      </c>
      <c r="F570" s="1">
        <v>-2.9200503533406699</v>
      </c>
      <c r="G570">
        <f t="shared" si="8"/>
        <v>8.6527119601927396</v>
      </c>
    </row>
    <row r="571" spans="1:7" x14ac:dyDescent="0.2">
      <c r="A571" t="s">
        <v>9</v>
      </c>
      <c r="B571">
        <v>925</v>
      </c>
      <c r="C571">
        <v>11429649</v>
      </c>
      <c r="D571" s="1">
        <v>-2.9975069232543401</v>
      </c>
      <c r="E571" s="1">
        <v>3.8999366339344501</v>
      </c>
      <c r="F571" s="1">
        <v>-1.7530300390800899</v>
      </c>
      <c r="G571">
        <f t="shared" si="8"/>
        <v>8.6504735962688795</v>
      </c>
    </row>
    <row r="572" spans="1:7" x14ac:dyDescent="0.2">
      <c r="A572" t="s">
        <v>9</v>
      </c>
      <c r="B572">
        <v>508</v>
      </c>
      <c r="C572">
        <v>7157092</v>
      </c>
      <c r="D572" s="1">
        <v>-3.6676551934558699</v>
      </c>
      <c r="E572" s="1">
        <v>-2.1256148916582598</v>
      </c>
      <c r="F572" s="1">
        <v>-2.8568582012301</v>
      </c>
      <c r="G572">
        <f t="shared" si="8"/>
        <v>8.6501282863442306</v>
      </c>
    </row>
    <row r="573" spans="1:7" x14ac:dyDescent="0.2">
      <c r="A573" t="s">
        <v>7</v>
      </c>
      <c r="B573">
        <v>2081</v>
      </c>
      <c r="C573">
        <v>19058551</v>
      </c>
      <c r="D573" s="1">
        <v>3.3979481163312699</v>
      </c>
      <c r="E573" s="1">
        <v>-2.40859675965363</v>
      </c>
      <c r="F573" s="1">
        <v>2.8431272117961002</v>
      </c>
      <c r="G573">
        <f t="shared" si="8"/>
        <v>8.6496720877809992</v>
      </c>
    </row>
    <row r="574" spans="1:7" x14ac:dyDescent="0.2">
      <c r="A574" t="s">
        <v>11</v>
      </c>
      <c r="B574">
        <v>2299</v>
      </c>
      <c r="C574">
        <v>18715782</v>
      </c>
      <c r="D574" s="1">
        <v>2.1371770215053698</v>
      </c>
      <c r="E574" s="1">
        <v>2.0826672150452699</v>
      </c>
      <c r="F574" s="1">
        <v>4.42582481900165</v>
      </c>
      <c r="G574">
        <f t="shared" si="8"/>
        <v>8.6456690555522897</v>
      </c>
    </row>
    <row r="575" spans="1:7" x14ac:dyDescent="0.2">
      <c r="A575" t="s">
        <v>10</v>
      </c>
      <c r="B575">
        <v>2166</v>
      </c>
      <c r="C575">
        <v>20992793</v>
      </c>
      <c r="D575" s="1">
        <v>-2.99919933677982</v>
      </c>
      <c r="E575" s="1">
        <v>-3.0105142213550602</v>
      </c>
      <c r="F575" s="1">
        <v>-2.6350401836835902</v>
      </c>
      <c r="G575">
        <f t="shared" si="8"/>
        <v>8.6447537418184695</v>
      </c>
    </row>
    <row r="576" spans="1:7" x14ac:dyDescent="0.2">
      <c r="A576" t="s">
        <v>7</v>
      </c>
      <c r="B576">
        <v>2402</v>
      </c>
      <c r="C576">
        <v>22112164</v>
      </c>
      <c r="D576" s="1">
        <v>-3.4883801696232601</v>
      </c>
      <c r="E576" s="1">
        <v>2.5419186992712599</v>
      </c>
      <c r="F576" s="1">
        <v>2.6140473071997898</v>
      </c>
      <c r="G576">
        <f t="shared" si="8"/>
        <v>8.6443461760943094</v>
      </c>
    </row>
    <row r="577" spans="1:7" x14ac:dyDescent="0.2">
      <c r="A577" t="s">
        <v>7</v>
      </c>
      <c r="B577">
        <v>636</v>
      </c>
      <c r="C577">
        <v>6590915</v>
      </c>
      <c r="D577" s="1">
        <v>-4.7631474444987996</v>
      </c>
      <c r="E577" s="1">
        <v>-1.62293723097593</v>
      </c>
      <c r="F577" s="1">
        <v>2.2577523631878198</v>
      </c>
      <c r="G577">
        <f t="shared" si="8"/>
        <v>8.64383703866255</v>
      </c>
    </row>
    <row r="578" spans="1:7" x14ac:dyDescent="0.2">
      <c r="A578" t="s">
        <v>7</v>
      </c>
      <c r="B578">
        <v>16</v>
      </c>
      <c r="C578">
        <v>269653</v>
      </c>
      <c r="D578" s="1">
        <v>-2.5261822761408599</v>
      </c>
      <c r="E578" s="1">
        <v>-2.7599714949229002</v>
      </c>
      <c r="F578" s="1">
        <v>3.3576220979909399</v>
      </c>
      <c r="G578">
        <f t="shared" si="8"/>
        <v>8.6437758690547</v>
      </c>
    </row>
    <row r="579" spans="1:7" x14ac:dyDescent="0.2">
      <c r="A579" t="s">
        <v>8</v>
      </c>
      <c r="B579">
        <v>173</v>
      </c>
      <c r="C579">
        <v>1940013</v>
      </c>
      <c r="D579" s="1">
        <v>-4.0165123206745301</v>
      </c>
      <c r="E579" s="1">
        <v>-2.16167729938685</v>
      </c>
      <c r="F579" s="1">
        <v>-2.4624811942054601</v>
      </c>
      <c r="G579">
        <f t="shared" ref="G579:G642" si="9">ABS(D579)+ABS(E579)+ABS(F579)</f>
        <v>8.6406708142668407</v>
      </c>
    </row>
    <row r="580" spans="1:7" x14ac:dyDescent="0.2">
      <c r="A580" t="s">
        <v>8</v>
      </c>
      <c r="B580">
        <v>1771</v>
      </c>
      <c r="C580">
        <v>18262018</v>
      </c>
      <c r="D580" s="1">
        <v>-2.9219324581494099</v>
      </c>
      <c r="E580" s="1">
        <v>3.4821228448029502</v>
      </c>
      <c r="F580" s="1">
        <v>2.23499337128424</v>
      </c>
      <c r="G580">
        <f t="shared" si="9"/>
        <v>8.6390486742365997</v>
      </c>
    </row>
    <row r="581" spans="1:7" x14ac:dyDescent="0.2">
      <c r="A581" t="s">
        <v>8</v>
      </c>
      <c r="B581">
        <v>143</v>
      </c>
      <c r="C581">
        <v>1561082</v>
      </c>
      <c r="D581" s="1">
        <v>1.67600402904</v>
      </c>
      <c r="E581" s="1">
        <v>-4.0097646097372701</v>
      </c>
      <c r="F581" s="1">
        <v>-2.9516571352521899</v>
      </c>
      <c r="G581">
        <f t="shared" si="9"/>
        <v>8.6374257740294595</v>
      </c>
    </row>
    <row r="582" spans="1:7" x14ac:dyDescent="0.2">
      <c r="A582" t="s">
        <v>7</v>
      </c>
      <c r="B582">
        <v>561</v>
      </c>
      <c r="C582">
        <v>5949315</v>
      </c>
      <c r="D582" s="1">
        <v>2.7975511317539801</v>
      </c>
      <c r="E582" s="1">
        <v>2.9802284476104202</v>
      </c>
      <c r="F582" s="1">
        <v>2.85924962866638</v>
      </c>
      <c r="G582">
        <f t="shared" si="9"/>
        <v>8.6370292080307802</v>
      </c>
    </row>
    <row r="583" spans="1:7" x14ac:dyDescent="0.2">
      <c r="A583" t="s">
        <v>11</v>
      </c>
      <c r="B583">
        <v>2627</v>
      </c>
      <c r="C583">
        <v>22223293</v>
      </c>
      <c r="D583" s="1">
        <v>-1.9379492448126701</v>
      </c>
      <c r="E583" s="1">
        <v>-3.99464432039241</v>
      </c>
      <c r="F583" s="1">
        <v>-2.7042986885818401</v>
      </c>
      <c r="G583">
        <f t="shared" si="9"/>
        <v>8.6368922537869199</v>
      </c>
    </row>
    <row r="584" spans="1:7" x14ac:dyDescent="0.2">
      <c r="A584" t="s">
        <v>8</v>
      </c>
      <c r="B584">
        <v>1163</v>
      </c>
      <c r="C584">
        <v>12288788</v>
      </c>
      <c r="D584" s="1">
        <v>-2.86582699458009</v>
      </c>
      <c r="E584" s="1">
        <v>3.1096864952549401</v>
      </c>
      <c r="F584" s="1">
        <v>-2.6607132961331001</v>
      </c>
      <c r="G584">
        <f t="shared" si="9"/>
        <v>8.6362267859681303</v>
      </c>
    </row>
    <row r="585" spans="1:7" x14ac:dyDescent="0.2">
      <c r="A585" t="s">
        <v>8</v>
      </c>
      <c r="B585">
        <v>1526</v>
      </c>
      <c r="C585">
        <v>15678064</v>
      </c>
      <c r="D585" s="1">
        <v>-2.9464079805803398</v>
      </c>
      <c r="E585" s="1">
        <v>2.8471442274210101</v>
      </c>
      <c r="F585" s="1">
        <v>2.8402425836232101</v>
      </c>
      <c r="G585">
        <f t="shared" si="9"/>
        <v>8.6337947916245597</v>
      </c>
    </row>
    <row r="586" spans="1:7" x14ac:dyDescent="0.2">
      <c r="A586" t="s">
        <v>8</v>
      </c>
      <c r="B586">
        <v>644</v>
      </c>
      <c r="C586">
        <v>7459216</v>
      </c>
      <c r="D586" s="1">
        <v>2.8301172555441099</v>
      </c>
      <c r="E586" s="1">
        <v>2.9947629646538001</v>
      </c>
      <c r="F586" s="1">
        <v>2.8037630101795799</v>
      </c>
      <c r="G586">
        <f t="shared" si="9"/>
        <v>8.6286432303774898</v>
      </c>
    </row>
    <row r="587" spans="1:7" x14ac:dyDescent="0.2">
      <c r="A587" t="s">
        <v>11</v>
      </c>
      <c r="B587">
        <v>2211</v>
      </c>
      <c r="C587">
        <v>17983520</v>
      </c>
      <c r="D587" s="1">
        <v>2.46388699644544</v>
      </c>
      <c r="E587" s="1">
        <v>4.0097161869021498</v>
      </c>
      <c r="F587" s="1">
        <v>2.15297153235477</v>
      </c>
      <c r="G587">
        <f t="shared" si="9"/>
        <v>8.6265747157023611</v>
      </c>
    </row>
    <row r="588" spans="1:7" x14ac:dyDescent="0.2">
      <c r="A588" t="s">
        <v>10</v>
      </c>
      <c r="B588">
        <v>814</v>
      </c>
      <c r="C588">
        <v>7922228</v>
      </c>
      <c r="D588" s="1">
        <v>-3.1960915049792198</v>
      </c>
      <c r="E588" s="1">
        <v>3.3046947234354702</v>
      </c>
      <c r="F588" s="1">
        <v>-2.12359836182502</v>
      </c>
      <c r="G588">
        <f t="shared" si="9"/>
        <v>8.6243845902397105</v>
      </c>
    </row>
    <row r="589" spans="1:7" x14ac:dyDescent="0.2">
      <c r="A589" t="s">
        <v>8</v>
      </c>
      <c r="B589">
        <v>12</v>
      </c>
      <c r="C589">
        <v>127943</v>
      </c>
      <c r="D589" s="1">
        <v>-3.8944654512307801</v>
      </c>
      <c r="E589" s="1">
        <v>-2.6119878851488498</v>
      </c>
      <c r="F589" s="1">
        <v>2.1162216594323802</v>
      </c>
      <c r="G589">
        <f t="shared" si="9"/>
        <v>8.6226749958120106</v>
      </c>
    </row>
    <row r="590" spans="1:7" x14ac:dyDescent="0.2">
      <c r="A590" t="s">
        <v>10</v>
      </c>
      <c r="B590">
        <v>815</v>
      </c>
      <c r="C590">
        <v>7951499</v>
      </c>
      <c r="D590" s="1">
        <v>-2.0115039583062999</v>
      </c>
      <c r="E590" s="1">
        <v>-2.61131729551908</v>
      </c>
      <c r="F590" s="1">
        <v>3.99952525854231</v>
      </c>
      <c r="G590">
        <f t="shared" si="9"/>
        <v>8.6223465123676899</v>
      </c>
    </row>
    <row r="591" spans="1:7" x14ac:dyDescent="0.2">
      <c r="A591" t="s">
        <v>10</v>
      </c>
      <c r="B591">
        <v>1445</v>
      </c>
      <c r="C591">
        <v>13729325</v>
      </c>
      <c r="D591" s="1">
        <v>3.18078783748251</v>
      </c>
      <c r="E591" s="1">
        <v>2.7527311462172501</v>
      </c>
      <c r="F591" s="1">
        <v>2.6860982812048699</v>
      </c>
      <c r="G591">
        <f t="shared" si="9"/>
        <v>8.6196172649046296</v>
      </c>
    </row>
    <row r="592" spans="1:7" x14ac:dyDescent="0.2">
      <c r="A592" t="s">
        <v>7</v>
      </c>
      <c r="B592">
        <v>843</v>
      </c>
      <c r="C592">
        <v>8235356</v>
      </c>
      <c r="D592" s="1">
        <v>-2.7611867809590298</v>
      </c>
      <c r="E592" s="1">
        <v>3.24742740061521</v>
      </c>
      <c r="F592" s="1">
        <v>2.60629510678916</v>
      </c>
      <c r="G592">
        <f t="shared" si="9"/>
        <v>8.6149092883633998</v>
      </c>
    </row>
    <row r="593" spans="1:7" x14ac:dyDescent="0.2">
      <c r="A593" t="s">
        <v>7</v>
      </c>
      <c r="B593">
        <v>313</v>
      </c>
      <c r="C593">
        <v>3784577</v>
      </c>
      <c r="D593" s="1">
        <v>4.01100798921658</v>
      </c>
      <c r="E593" s="1">
        <v>1.8658478201242199</v>
      </c>
      <c r="F593" s="1">
        <v>2.73793252528049</v>
      </c>
      <c r="G593">
        <f t="shared" si="9"/>
        <v>8.6147883346212897</v>
      </c>
    </row>
    <row r="594" spans="1:7" x14ac:dyDescent="0.2">
      <c r="A594" t="s">
        <v>11</v>
      </c>
      <c r="B594">
        <v>2322</v>
      </c>
      <c r="C594">
        <v>18886801</v>
      </c>
      <c r="D594" s="1">
        <v>2.3660059941506502</v>
      </c>
      <c r="E594" s="1">
        <v>4.1428700302543398</v>
      </c>
      <c r="F594" s="1">
        <v>2.1044494077895002</v>
      </c>
      <c r="G594">
        <f t="shared" si="9"/>
        <v>8.6133254321944897</v>
      </c>
    </row>
    <row r="595" spans="1:7" x14ac:dyDescent="0.2">
      <c r="A595" t="s">
        <v>11</v>
      </c>
      <c r="B595">
        <v>2640</v>
      </c>
      <c r="C595">
        <v>22343509</v>
      </c>
      <c r="D595" s="1">
        <v>-2.79594457113686</v>
      </c>
      <c r="E595" s="1">
        <v>-2.26851840952496</v>
      </c>
      <c r="F595" s="1">
        <v>3.5455190694307501</v>
      </c>
      <c r="G595">
        <f t="shared" si="9"/>
        <v>8.6099820500925706</v>
      </c>
    </row>
    <row r="596" spans="1:7" x14ac:dyDescent="0.2">
      <c r="A596" t="s">
        <v>10</v>
      </c>
      <c r="B596">
        <v>98</v>
      </c>
      <c r="C596">
        <v>1296677</v>
      </c>
      <c r="D596" s="1">
        <v>-2.8031475478739898</v>
      </c>
      <c r="E596" s="1">
        <v>1.6895578392403601</v>
      </c>
      <c r="F596" s="1">
        <v>4.1156751639133198</v>
      </c>
      <c r="G596">
        <f t="shared" si="9"/>
        <v>8.6083805510276701</v>
      </c>
    </row>
    <row r="597" spans="1:7" x14ac:dyDescent="0.2">
      <c r="A597" t="s">
        <v>11</v>
      </c>
      <c r="B597">
        <v>2750</v>
      </c>
      <c r="C597">
        <v>24046637</v>
      </c>
      <c r="D597" s="1">
        <v>3.0827217480428599</v>
      </c>
      <c r="E597" s="1">
        <v>-2.80969221747123</v>
      </c>
      <c r="F597" s="1">
        <v>-2.7132451243478402</v>
      </c>
      <c r="G597">
        <f t="shared" si="9"/>
        <v>8.6056590898619305</v>
      </c>
    </row>
    <row r="598" spans="1:7" x14ac:dyDescent="0.2">
      <c r="A598" t="s">
        <v>9</v>
      </c>
      <c r="B598">
        <v>668</v>
      </c>
      <c r="C598">
        <v>8561173</v>
      </c>
      <c r="D598" s="1">
        <v>2.2120706787380802</v>
      </c>
      <c r="E598" s="1">
        <v>-3.4077649838692299</v>
      </c>
      <c r="F598" s="1">
        <v>2.9854323600252899</v>
      </c>
      <c r="G598">
        <f t="shared" si="9"/>
        <v>8.6052680226326004</v>
      </c>
    </row>
    <row r="599" spans="1:7" x14ac:dyDescent="0.2">
      <c r="A599" t="s">
        <v>10</v>
      </c>
      <c r="B599">
        <v>1281</v>
      </c>
      <c r="C599">
        <v>12264733</v>
      </c>
      <c r="D599" s="1">
        <v>-2.7035983380016901</v>
      </c>
      <c r="E599" s="1">
        <v>2.7223853028412002</v>
      </c>
      <c r="F599" s="1">
        <v>3.1791981348868399</v>
      </c>
      <c r="G599">
        <f t="shared" si="9"/>
        <v>8.6051817757297293</v>
      </c>
    </row>
    <row r="600" spans="1:7" x14ac:dyDescent="0.2">
      <c r="A600" t="s">
        <v>7</v>
      </c>
      <c r="B600">
        <v>631</v>
      </c>
      <c r="C600">
        <v>6537207</v>
      </c>
      <c r="D600" s="1">
        <v>2.9183040121526398</v>
      </c>
      <c r="E600" s="1">
        <v>2.2099353546032101</v>
      </c>
      <c r="F600" s="1">
        <v>3.47590628622177</v>
      </c>
      <c r="G600">
        <f t="shared" si="9"/>
        <v>8.6041456529776195</v>
      </c>
    </row>
    <row r="601" spans="1:7" x14ac:dyDescent="0.2">
      <c r="A601" t="s">
        <v>9</v>
      </c>
      <c r="B601">
        <v>1453</v>
      </c>
      <c r="C601">
        <v>18080304</v>
      </c>
      <c r="D601" s="1">
        <v>-3.1014306031815</v>
      </c>
      <c r="E601" s="1">
        <v>1.88266766679937</v>
      </c>
      <c r="F601" s="1">
        <v>-3.6194965173823102</v>
      </c>
      <c r="G601">
        <f t="shared" si="9"/>
        <v>8.6035947873631802</v>
      </c>
    </row>
    <row r="602" spans="1:7" x14ac:dyDescent="0.2">
      <c r="A602" t="s">
        <v>7</v>
      </c>
      <c r="B602">
        <v>1459</v>
      </c>
      <c r="C602">
        <v>13815532</v>
      </c>
      <c r="D602" s="1">
        <v>2.7858357059473602</v>
      </c>
      <c r="E602" s="1">
        <v>3.2494935906436799</v>
      </c>
      <c r="F602" s="1">
        <v>2.56603470419418</v>
      </c>
      <c r="G602">
        <f t="shared" si="9"/>
        <v>8.601364000785221</v>
      </c>
    </row>
    <row r="603" spans="1:7" x14ac:dyDescent="0.2">
      <c r="A603" t="s">
        <v>9</v>
      </c>
      <c r="B603">
        <v>1296</v>
      </c>
      <c r="C603">
        <v>16004960</v>
      </c>
      <c r="D603" s="1">
        <v>-2.6498188573553398</v>
      </c>
      <c r="E603" s="1">
        <v>-2.2179043802539602</v>
      </c>
      <c r="F603" s="1">
        <v>-3.7306742908497599</v>
      </c>
      <c r="G603">
        <f t="shared" si="9"/>
        <v>8.5983975284590599</v>
      </c>
    </row>
    <row r="604" spans="1:7" x14ac:dyDescent="0.2">
      <c r="A604" t="s">
        <v>9</v>
      </c>
      <c r="B604">
        <v>1584</v>
      </c>
      <c r="C604">
        <v>19865805</v>
      </c>
      <c r="D604" s="1">
        <v>-2.0697290639605499</v>
      </c>
      <c r="E604" s="1">
        <v>2.4169512838169802</v>
      </c>
      <c r="F604" s="1">
        <v>4.1092786885641601</v>
      </c>
      <c r="G604">
        <f t="shared" si="9"/>
        <v>8.5959590363416893</v>
      </c>
    </row>
    <row r="605" spans="1:7" x14ac:dyDescent="0.2">
      <c r="A605" t="s">
        <v>11</v>
      </c>
      <c r="B605">
        <v>1176</v>
      </c>
      <c r="C605">
        <v>9652564</v>
      </c>
      <c r="D605" s="1">
        <v>2.0029113968052701</v>
      </c>
      <c r="E605" s="1">
        <v>3.0869035861957199</v>
      </c>
      <c r="F605" s="1">
        <v>3.5033951741232299</v>
      </c>
      <c r="G605">
        <f t="shared" si="9"/>
        <v>8.5932101571242185</v>
      </c>
    </row>
    <row r="606" spans="1:7" x14ac:dyDescent="0.2">
      <c r="A606" t="s">
        <v>7</v>
      </c>
      <c r="B606">
        <v>426</v>
      </c>
      <c r="C606">
        <v>4857349</v>
      </c>
      <c r="D606" s="1">
        <v>-3.10916286571342</v>
      </c>
      <c r="E606" s="1">
        <v>-3.0785940682623001</v>
      </c>
      <c r="F606" s="1">
        <v>2.4051847292679498</v>
      </c>
      <c r="G606">
        <f t="shared" si="9"/>
        <v>8.5929416632436695</v>
      </c>
    </row>
    <row r="607" spans="1:7" x14ac:dyDescent="0.2">
      <c r="A607" t="s">
        <v>8</v>
      </c>
      <c r="B607">
        <v>350</v>
      </c>
      <c r="C607">
        <v>4024475</v>
      </c>
      <c r="D607" s="1">
        <v>2.9615846302001798</v>
      </c>
      <c r="E607" s="1">
        <v>3.7240420247036301</v>
      </c>
      <c r="F607" s="1">
        <v>1.9042528245030399</v>
      </c>
      <c r="G607">
        <f t="shared" si="9"/>
        <v>8.58987947940685</v>
      </c>
    </row>
    <row r="608" spans="1:7" x14ac:dyDescent="0.2">
      <c r="A608" t="s">
        <v>8</v>
      </c>
      <c r="B608">
        <v>108</v>
      </c>
      <c r="C608">
        <v>1232000</v>
      </c>
      <c r="D608" s="1">
        <v>2.2806815198963699</v>
      </c>
      <c r="E608" s="1">
        <v>3.02302388815838</v>
      </c>
      <c r="F608" s="1">
        <v>3.2847268607830502</v>
      </c>
      <c r="G608">
        <f t="shared" si="9"/>
        <v>8.5884322688377992</v>
      </c>
    </row>
    <row r="609" spans="1:7" x14ac:dyDescent="0.2">
      <c r="A609" t="s">
        <v>7</v>
      </c>
      <c r="B609">
        <v>1837</v>
      </c>
      <c r="C609">
        <v>16836705</v>
      </c>
      <c r="D609" s="1">
        <v>-2.9921142237666598</v>
      </c>
      <c r="E609" s="1">
        <v>-2.33556655498132</v>
      </c>
      <c r="F609" s="1">
        <v>3.2602077877068099</v>
      </c>
      <c r="G609">
        <f t="shared" si="9"/>
        <v>8.5878885664547902</v>
      </c>
    </row>
    <row r="610" spans="1:7" x14ac:dyDescent="0.2">
      <c r="A610" t="s">
        <v>7</v>
      </c>
      <c r="B610">
        <v>296</v>
      </c>
      <c r="C610">
        <v>3579449</v>
      </c>
      <c r="D610" s="1">
        <v>3.8057977883333298</v>
      </c>
      <c r="E610" s="1">
        <v>1.78722114123179</v>
      </c>
      <c r="F610" s="1">
        <v>2.99126659380584</v>
      </c>
      <c r="G610">
        <f t="shared" si="9"/>
        <v>8.5842855233709603</v>
      </c>
    </row>
    <row r="611" spans="1:7" x14ac:dyDescent="0.2">
      <c r="A611" t="s">
        <v>10</v>
      </c>
      <c r="B611">
        <v>2198</v>
      </c>
      <c r="C611">
        <v>21467337</v>
      </c>
      <c r="D611" s="1">
        <v>-2.7288133818864102</v>
      </c>
      <c r="E611" s="1">
        <v>-3.8941651674094602</v>
      </c>
      <c r="F611" s="1">
        <v>-1.95987851238471</v>
      </c>
      <c r="G611">
        <f t="shared" si="9"/>
        <v>8.5828570616805813</v>
      </c>
    </row>
    <row r="612" spans="1:7" x14ac:dyDescent="0.2">
      <c r="A612" t="s">
        <v>8</v>
      </c>
      <c r="B612">
        <v>1621</v>
      </c>
      <c r="C612">
        <v>16764660</v>
      </c>
      <c r="D612" s="1">
        <v>-2.8976712738777302</v>
      </c>
      <c r="E612" s="1">
        <v>2.8706633402623898</v>
      </c>
      <c r="F612" s="1">
        <v>2.81316781187344</v>
      </c>
      <c r="G612">
        <f t="shared" si="9"/>
        <v>8.5815024260135591</v>
      </c>
    </row>
    <row r="613" spans="1:7" x14ac:dyDescent="0.2">
      <c r="A613" t="s">
        <v>10</v>
      </c>
      <c r="B613">
        <v>2176</v>
      </c>
      <c r="C613">
        <v>21173139</v>
      </c>
      <c r="D613" s="1">
        <v>-2.8094839712215598</v>
      </c>
      <c r="E613" s="1">
        <v>-3.15125045027755</v>
      </c>
      <c r="F613" s="1">
        <v>-2.6189739939644898</v>
      </c>
      <c r="G613">
        <f t="shared" si="9"/>
        <v>8.5797084154635996</v>
      </c>
    </row>
    <row r="614" spans="1:7" x14ac:dyDescent="0.2">
      <c r="A614" t="s">
        <v>11</v>
      </c>
      <c r="B614">
        <v>2383</v>
      </c>
      <c r="C614">
        <v>19420373</v>
      </c>
      <c r="D614" s="1">
        <v>2.5638289439683102</v>
      </c>
      <c r="E614" s="1">
        <v>2.7861984858846802</v>
      </c>
      <c r="F614" s="1">
        <v>3.2284828095340901</v>
      </c>
      <c r="G614">
        <f t="shared" si="9"/>
        <v>8.5785102393870805</v>
      </c>
    </row>
    <row r="615" spans="1:7" x14ac:dyDescent="0.2">
      <c r="A615" t="s">
        <v>7</v>
      </c>
      <c r="B615">
        <v>106</v>
      </c>
      <c r="C615">
        <v>1239252</v>
      </c>
      <c r="D615" s="1">
        <v>3.5479480190425998</v>
      </c>
      <c r="E615" s="1">
        <v>2.6003226933633301</v>
      </c>
      <c r="F615" s="1">
        <v>-2.42993199210968</v>
      </c>
      <c r="G615">
        <f t="shared" si="9"/>
        <v>8.5782027045156095</v>
      </c>
    </row>
    <row r="616" spans="1:7" x14ac:dyDescent="0.2">
      <c r="A616" t="s">
        <v>9</v>
      </c>
      <c r="B616">
        <v>95</v>
      </c>
      <c r="C616">
        <v>2430769</v>
      </c>
      <c r="D616" s="1">
        <v>2.5027632404069999</v>
      </c>
      <c r="E616" s="1">
        <v>3.4215939819822201</v>
      </c>
      <c r="F616" s="1">
        <v>2.65365971865574</v>
      </c>
      <c r="G616">
        <f t="shared" si="9"/>
        <v>8.5780169410449609</v>
      </c>
    </row>
    <row r="617" spans="1:7" x14ac:dyDescent="0.2">
      <c r="A617" t="s">
        <v>11</v>
      </c>
      <c r="B617">
        <v>132</v>
      </c>
      <c r="C617">
        <v>1245375</v>
      </c>
      <c r="D617" s="1">
        <v>2.4188999940362201</v>
      </c>
      <c r="E617" s="1">
        <v>2.08621122212802</v>
      </c>
      <c r="F617" s="1">
        <v>4.0726551669931004</v>
      </c>
      <c r="G617">
        <f t="shared" si="9"/>
        <v>8.5777663831573392</v>
      </c>
    </row>
    <row r="618" spans="1:7" x14ac:dyDescent="0.2">
      <c r="A618" t="s">
        <v>7</v>
      </c>
      <c r="B618">
        <v>876</v>
      </c>
      <c r="C618">
        <v>8481832</v>
      </c>
      <c r="D618" s="1">
        <v>4.3640281851236997</v>
      </c>
      <c r="E618" s="1">
        <v>2.6493489266627002</v>
      </c>
      <c r="F618" s="1">
        <v>-1.5630596712554199</v>
      </c>
      <c r="G618">
        <f t="shared" si="9"/>
        <v>8.5764367830418191</v>
      </c>
    </row>
    <row r="619" spans="1:7" x14ac:dyDescent="0.2">
      <c r="A619" t="s">
        <v>7</v>
      </c>
      <c r="B619">
        <v>343</v>
      </c>
      <c r="C619">
        <v>3960590</v>
      </c>
      <c r="D619" s="1">
        <v>3.3468108736076401</v>
      </c>
      <c r="E619" s="1">
        <v>-2.1606647239334502</v>
      </c>
      <c r="F619" s="1">
        <v>3.06890792625257</v>
      </c>
      <c r="G619">
        <f t="shared" si="9"/>
        <v>8.576383523793659</v>
      </c>
    </row>
    <row r="620" spans="1:7" x14ac:dyDescent="0.2">
      <c r="A620" t="s">
        <v>7</v>
      </c>
      <c r="B620">
        <v>440</v>
      </c>
      <c r="C620">
        <v>5047338</v>
      </c>
      <c r="D620" s="1">
        <v>3.3164137207153002</v>
      </c>
      <c r="E620" s="1">
        <v>3.83472550378149</v>
      </c>
      <c r="F620" s="1">
        <v>-1.4230242780918601</v>
      </c>
      <c r="G620">
        <f t="shared" si="9"/>
        <v>8.5741635025886502</v>
      </c>
    </row>
    <row r="621" spans="1:7" x14ac:dyDescent="0.2">
      <c r="A621" t="s">
        <v>11</v>
      </c>
      <c r="B621">
        <v>1547</v>
      </c>
      <c r="C621">
        <v>12744671</v>
      </c>
      <c r="D621" s="1">
        <v>2.91006470025131</v>
      </c>
      <c r="E621" s="1">
        <v>-3.284562472158</v>
      </c>
      <c r="F621" s="1">
        <v>2.3790896510386998</v>
      </c>
      <c r="G621">
        <f t="shared" si="9"/>
        <v>8.5737168234480094</v>
      </c>
    </row>
    <row r="622" spans="1:7" x14ac:dyDescent="0.2">
      <c r="A622" t="s">
        <v>7</v>
      </c>
      <c r="B622">
        <v>626</v>
      </c>
      <c r="C622">
        <v>6499445</v>
      </c>
      <c r="D622" s="1">
        <v>-3.2153087034818699</v>
      </c>
      <c r="E622" s="1">
        <v>2.9518476485192702</v>
      </c>
      <c r="F622" s="1">
        <v>-2.4049291384390301</v>
      </c>
      <c r="G622">
        <f t="shared" si="9"/>
        <v>8.5720854904401698</v>
      </c>
    </row>
    <row r="623" spans="1:7" x14ac:dyDescent="0.2">
      <c r="A623" t="s">
        <v>11</v>
      </c>
      <c r="B623">
        <v>1292</v>
      </c>
      <c r="C623">
        <v>10524792</v>
      </c>
      <c r="D623" s="1">
        <v>2.75870311894746</v>
      </c>
      <c r="E623" s="1">
        <v>-2.3987064452505402</v>
      </c>
      <c r="F623" s="1">
        <v>3.4120835119380999</v>
      </c>
      <c r="G623">
        <f t="shared" si="9"/>
        <v>8.5694930761360997</v>
      </c>
    </row>
    <row r="624" spans="1:7" x14ac:dyDescent="0.2">
      <c r="A624" t="s">
        <v>10</v>
      </c>
      <c r="B624">
        <v>2132</v>
      </c>
      <c r="C624">
        <v>20598203</v>
      </c>
      <c r="D624" s="1">
        <v>2.86489629316163</v>
      </c>
      <c r="E624" s="1">
        <v>-2.2591545008970302</v>
      </c>
      <c r="F624" s="1">
        <v>-3.4447008886974402</v>
      </c>
      <c r="G624">
        <f t="shared" si="9"/>
        <v>8.5687516827561012</v>
      </c>
    </row>
    <row r="625" spans="1:7" x14ac:dyDescent="0.2">
      <c r="A625" t="s">
        <v>7</v>
      </c>
      <c r="B625">
        <v>133</v>
      </c>
      <c r="C625">
        <v>1566667</v>
      </c>
      <c r="D625" s="1">
        <v>3.10871778313289</v>
      </c>
      <c r="E625" s="1">
        <v>-2.3066496463113602</v>
      </c>
      <c r="F625" s="1">
        <v>3.1530271166668502</v>
      </c>
      <c r="G625">
        <f t="shared" si="9"/>
        <v>8.5683945461111009</v>
      </c>
    </row>
    <row r="626" spans="1:7" x14ac:dyDescent="0.2">
      <c r="A626" t="s">
        <v>10</v>
      </c>
      <c r="B626">
        <v>489</v>
      </c>
      <c r="C626">
        <v>4959402</v>
      </c>
      <c r="D626" s="1">
        <v>2.8012275178507902</v>
      </c>
      <c r="E626" s="1">
        <v>2.7956992496827202</v>
      </c>
      <c r="F626" s="1">
        <v>-2.9703168692409698</v>
      </c>
      <c r="G626">
        <f t="shared" si="9"/>
        <v>8.5672436367744798</v>
      </c>
    </row>
    <row r="627" spans="1:7" x14ac:dyDescent="0.2">
      <c r="A627" t="s">
        <v>7</v>
      </c>
      <c r="B627">
        <v>2201</v>
      </c>
      <c r="C627">
        <v>20040338</v>
      </c>
      <c r="D627" s="1">
        <v>2.13621353700582</v>
      </c>
      <c r="E627" s="1">
        <v>4.2243328518805097</v>
      </c>
      <c r="F627" s="1">
        <v>-2.2061062634156698</v>
      </c>
      <c r="G627">
        <f t="shared" si="9"/>
        <v>8.5666526523020003</v>
      </c>
    </row>
    <row r="628" spans="1:7" x14ac:dyDescent="0.2">
      <c r="A628" t="s">
        <v>7</v>
      </c>
      <c r="B628">
        <v>1911</v>
      </c>
      <c r="C628">
        <v>17433704</v>
      </c>
      <c r="D628" s="1">
        <v>4.0222882247653402</v>
      </c>
      <c r="E628" s="1">
        <v>-2.1170271651402901</v>
      </c>
      <c r="F628" s="1">
        <v>2.42423445037277</v>
      </c>
      <c r="G628">
        <f t="shared" si="9"/>
        <v>8.5635498402783998</v>
      </c>
    </row>
    <row r="629" spans="1:7" x14ac:dyDescent="0.2">
      <c r="A629" t="s">
        <v>7</v>
      </c>
      <c r="B629">
        <v>859</v>
      </c>
      <c r="C629">
        <v>8352903</v>
      </c>
      <c r="D629" s="1">
        <v>-2.0806845771784901</v>
      </c>
      <c r="E629" s="1">
        <v>3.5796189069106901</v>
      </c>
      <c r="F629" s="1">
        <v>2.8972115010511299</v>
      </c>
      <c r="G629">
        <f t="shared" si="9"/>
        <v>8.5575149851403101</v>
      </c>
    </row>
    <row r="630" spans="1:7" x14ac:dyDescent="0.2">
      <c r="A630" t="s">
        <v>11</v>
      </c>
      <c r="B630">
        <v>843</v>
      </c>
      <c r="C630">
        <v>7246780</v>
      </c>
      <c r="D630" s="1">
        <v>-2.71948658363518</v>
      </c>
      <c r="E630" s="1">
        <v>3.10060936835001</v>
      </c>
      <c r="F630" s="1">
        <v>2.73741722977572</v>
      </c>
      <c r="G630">
        <f t="shared" si="9"/>
        <v>8.5575131817609105</v>
      </c>
    </row>
    <row r="631" spans="1:7" x14ac:dyDescent="0.2">
      <c r="A631" t="s">
        <v>11</v>
      </c>
      <c r="B631">
        <v>1144</v>
      </c>
      <c r="C631">
        <v>9410782</v>
      </c>
      <c r="D631" s="1">
        <v>3.40041950953984</v>
      </c>
      <c r="E631" s="1">
        <v>3.3247301365411799</v>
      </c>
      <c r="F631" s="1">
        <v>-1.8302844005119601</v>
      </c>
      <c r="G631">
        <f t="shared" si="9"/>
        <v>8.5554340465929801</v>
      </c>
    </row>
    <row r="632" spans="1:7" x14ac:dyDescent="0.2">
      <c r="A632" t="s">
        <v>9</v>
      </c>
      <c r="B632">
        <v>1138</v>
      </c>
      <c r="C632">
        <v>13726218</v>
      </c>
      <c r="D632" s="1">
        <v>-1.9334465805215799</v>
      </c>
      <c r="E632" s="1">
        <v>-3.7957048581128801</v>
      </c>
      <c r="F632" s="1">
        <v>2.8231522811267999</v>
      </c>
      <c r="G632">
        <f t="shared" si="9"/>
        <v>8.5523037197612606</v>
      </c>
    </row>
    <row r="633" spans="1:7" x14ac:dyDescent="0.2">
      <c r="A633" t="s">
        <v>11</v>
      </c>
      <c r="B633">
        <v>2643</v>
      </c>
      <c r="C633">
        <v>22356719</v>
      </c>
      <c r="D633" s="1">
        <v>2.2904128564364701</v>
      </c>
      <c r="E633" s="1">
        <v>-2.8635012206839399</v>
      </c>
      <c r="F633" s="1">
        <v>-3.3951903709192202</v>
      </c>
      <c r="G633">
        <f t="shared" si="9"/>
        <v>8.5491044480396301</v>
      </c>
    </row>
    <row r="634" spans="1:7" x14ac:dyDescent="0.2">
      <c r="A634" t="s">
        <v>7</v>
      </c>
      <c r="B634">
        <v>1054</v>
      </c>
      <c r="C634">
        <v>10001759</v>
      </c>
      <c r="D634" s="1">
        <v>-2.1467451452919999</v>
      </c>
      <c r="E634" s="1">
        <v>-4.1633085381642898</v>
      </c>
      <c r="F634" s="1">
        <v>2.2376334217387401</v>
      </c>
      <c r="G634">
        <f t="shared" si="9"/>
        <v>8.5476871051950294</v>
      </c>
    </row>
    <row r="635" spans="1:7" x14ac:dyDescent="0.2">
      <c r="A635" t="s">
        <v>7</v>
      </c>
      <c r="B635">
        <v>378</v>
      </c>
      <c r="C635">
        <v>4333372</v>
      </c>
      <c r="D635" s="1">
        <v>2.4401716873505399</v>
      </c>
      <c r="E635" s="1">
        <v>4.05500178823804</v>
      </c>
      <c r="F635" s="1">
        <v>-2.0508540694028201</v>
      </c>
      <c r="G635">
        <f t="shared" si="9"/>
        <v>8.5460275449914</v>
      </c>
    </row>
    <row r="636" spans="1:7" x14ac:dyDescent="0.2">
      <c r="A636" t="s">
        <v>11</v>
      </c>
      <c r="B636">
        <v>1799</v>
      </c>
      <c r="C636">
        <v>14593898</v>
      </c>
      <c r="D636" s="1">
        <v>-2.7086353715638301</v>
      </c>
      <c r="E636" s="1">
        <v>3.2695109737163901</v>
      </c>
      <c r="F636" s="1">
        <v>2.5669705802330398</v>
      </c>
      <c r="G636">
        <f t="shared" si="9"/>
        <v>8.5451169255132591</v>
      </c>
    </row>
    <row r="637" spans="1:7" x14ac:dyDescent="0.2">
      <c r="A637" t="s">
        <v>7</v>
      </c>
      <c r="B637">
        <v>1540</v>
      </c>
      <c r="C637">
        <v>14613142</v>
      </c>
      <c r="D637" s="1">
        <v>2.3913866261285102</v>
      </c>
      <c r="E637" s="1">
        <v>3.1251769217301</v>
      </c>
      <c r="F637" s="1">
        <v>3.02643205173286</v>
      </c>
      <c r="G637">
        <f t="shared" si="9"/>
        <v>8.5429955995914693</v>
      </c>
    </row>
    <row r="638" spans="1:7" x14ac:dyDescent="0.2">
      <c r="A638" t="s">
        <v>8</v>
      </c>
      <c r="B638">
        <v>395</v>
      </c>
      <c r="C638">
        <v>4570761</v>
      </c>
      <c r="D638" s="1">
        <v>2.9331918355126998</v>
      </c>
      <c r="E638" s="1">
        <v>-2.2397844187909302</v>
      </c>
      <c r="F638" s="1">
        <v>3.3699022488521702</v>
      </c>
      <c r="G638">
        <f t="shared" si="9"/>
        <v>8.5428785031557997</v>
      </c>
    </row>
    <row r="639" spans="1:7" x14ac:dyDescent="0.2">
      <c r="A639" t="s">
        <v>10</v>
      </c>
      <c r="B639">
        <v>2272</v>
      </c>
      <c r="C639">
        <v>22473661</v>
      </c>
      <c r="D639" s="1">
        <v>-1.9604719162400801</v>
      </c>
      <c r="E639" s="1">
        <v>-2.6548071159740498</v>
      </c>
      <c r="F639" s="1">
        <v>-3.9256259053222</v>
      </c>
      <c r="G639">
        <f t="shared" si="9"/>
        <v>8.5409049375363306</v>
      </c>
    </row>
    <row r="640" spans="1:7" x14ac:dyDescent="0.2">
      <c r="A640" t="s">
        <v>7</v>
      </c>
      <c r="B640">
        <v>2126</v>
      </c>
      <c r="C640">
        <v>19451403</v>
      </c>
      <c r="D640" s="1">
        <v>2.7926250629103002</v>
      </c>
      <c r="E640" s="1">
        <v>-3.54996041249376</v>
      </c>
      <c r="F640" s="1">
        <v>-2.1967408462692299</v>
      </c>
      <c r="G640">
        <f t="shared" si="9"/>
        <v>8.5393263216732898</v>
      </c>
    </row>
    <row r="641" spans="1:7" x14ac:dyDescent="0.2">
      <c r="A641" t="s">
        <v>11</v>
      </c>
      <c r="B641">
        <v>1140</v>
      </c>
      <c r="C641">
        <v>9368759</v>
      </c>
      <c r="D641" s="1">
        <v>-3.7291153660761398</v>
      </c>
      <c r="E641" s="1">
        <v>-2.14882302397845</v>
      </c>
      <c r="F641" s="1">
        <v>2.6606093599039999</v>
      </c>
      <c r="G641">
        <f t="shared" si="9"/>
        <v>8.5385477499585889</v>
      </c>
    </row>
    <row r="642" spans="1:7" x14ac:dyDescent="0.2">
      <c r="A642" t="s">
        <v>9</v>
      </c>
      <c r="B642">
        <v>24</v>
      </c>
      <c r="C642">
        <v>748948</v>
      </c>
      <c r="D642" s="1">
        <v>3.9117748266202299</v>
      </c>
      <c r="E642" s="1">
        <v>-2.0163225790802599</v>
      </c>
      <c r="F642" s="1">
        <v>2.6025339718938301</v>
      </c>
      <c r="G642">
        <f t="shared" si="9"/>
        <v>8.5306313775943199</v>
      </c>
    </row>
    <row r="643" spans="1:7" x14ac:dyDescent="0.2">
      <c r="A643" t="s">
        <v>7</v>
      </c>
      <c r="B643">
        <v>1294</v>
      </c>
      <c r="C643">
        <v>12037099</v>
      </c>
      <c r="D643" s="1">
        <v>-3.5518260649753501</v>
      </c>
      <c r="E643" s="1">
        <v>2.8069367103589702</v>
      </c>
      <c r="F643" s="1">
        <v>-2.1684005025172701</v>
      </c>
      <c r="G643">
        <f t="shared" ref="G643:G706" si="10">ABS(D643)+ABS(E643)+ABS(F643)</f>
        <v>8.5271632778515905</v>
      </c>
    </row>
    <row r="644" spans="1:7" x14ac:dyDescent="0.2">
      <c r="A644" t="s">
        <v>7</v>
      </c>
      <c r="B644">
        <v>1446</v>
      </c>
      <c r="C644">
        <v>13681841</v>
      </c>
      <c r="D644" s="1">
        <v>-2.3777950948563098</v>
      </c>
      <c r="E644" s="1">
        <v>3.4491028369087799</v>
      </c>
      <c r="F644" s="1">
        <v>2.6970504527734001</v>
      </c>
      <c r="G644">
        <f t="shared" si="10"/>
        <v>8.5239483845384889</v>
      </c>
    </row>
    <row r="645" spans="1:7" x14ac:dyDescent="0.2">
      <c r="A645" t="s">
        <v>9</v>
      </c>
      <c r="B645">
        <v>41</v>
      </c>
      <c r="C645">
        <v>1147199</v>
      </c>
      <c r="D645" s="1">
        <v>2.63225822084057</v>
      </c>
      <c r="E645" s="1">
        <v>3.20435061103242</v>
      </c>
      <c r="F645" s="1">
        <v>2.6869331682524802</v>
      </c>
      <c r="G645">
        <f t="shared" si="10"/>
        <v>8.5235420001254703</v>
      </c>
    </row>
    <row r="646" spans="1:7" x14ac:dyDescent="0.2">
      <c r="A646" t="s">
        <v>11</v>
      </c>
      <c r="B646">
        <v>1401</v>
      </c>
      <c r="C646">
        <v>11303844</v>
      </c>
      <c r="D646" s="1">
        <v>3.1791779075098598</v>
      </c>
      <c r="E646" s="1">
        <v>2.6391954401059201</v>
      </c>
      <c r="F646" s="1">
        <v>-2.7048288592179501</v>
      </c>
      <c r="G646">
        <f t="shared" si="10"/>
        <v>8.5232022068337301</v>
      </c>
    </row>
    <row r="647" spans="1:7" x14ac:dyDescent="0.2">
      <c r="A647" t="s">
        <v>7</v>
      </c>
      <c r="B647">
        <v>25</v>
      </c>
      <c r="C647">
        <v>404598</v>
      </c>
      <c r="D647" s="1">
        <v>-3.6641422571056999</v>
      </c>
      <c r="E647" s="1">
        <v>-1.60280382570939</v>
      </c>
      <c r="F647" s="1">
        <v>-3.2560824846290699</v>
      </c>
      <c r="G647">
        <f t="shared" si="10"/>
        <v>8.5230285674441593</v>
      </c>
    </row>
    <row r="648" spans="1:7" x14ac:dyDescent="0.2">
      <c r="A648" t="s">
        <v>10</v>
      </c>
      <c r="B648">
        <v>1345</v>
      </c>
      <c r="C648">
        <v>12808192</v>
      </c>
      <c r="D648" s="1">
        <v>1.7526289063079401</v>
      </c>
      <c r="E648" s="1">
        <v>3.6035880936968998</v>
      </c>
      <c r="F648" s="1">
        <v>3.1634693622326302</v>
      </c>
      <c r="G648">
        <f t="shared" si="10"/>
        <v>8.5196863622374703</v>
      </c>
    </row>
    <row r="649" spans="1:7" x14ac:dyDescent="0.2">
      <c r="A649" t="s">
        <v>11</v>
      </c>
      <c r="B649">
        <v>630</v>
      </c>
      <c r="C649">
        <v>5547955</v>
      </c>
      <c r="D649" s="1">
        <v>3.2907771351373301</v>
      </c>
      <c r="E649" s="1">
        <v>-2.4002701331406802</v>
      </c>
      <c r="F649" s="1">
        <v>-2.8270166313358902</v>
      </c>
      <c r="G649">
        <f t="shared" si="10"/>
        <v>8.5180638996139013</v>
      </c>
    </row>
    <row r="650" spans="1:7" x14ac:dyDescent="0.2">
      <c r="A650" t="s">
        <v>10</v>
      </c>
      <c r="B650">
        <v>303</v>
      </c>
      <c r="C650">
        <v>3099499</v>
      </c>
      <c r="D650" s="1">
        <v>2.7492909988959702</v>
      </c>
      <c r="E650" s="1">
        <v>2.2289472609542602</v>
      </c>
      <c r="F650" s="1">
        <v>3.53918744264924</v>
      </c>
      <c r="G650">
        <f t="shared" si="10"/>
        <v>8.5174257024994695</v>
      </c>
    </row>
    <row r="651" spans="1:7" x14ac:dyDescent="0.2">
      <c r="A651" t="s">
        <v>10</v>
      </c>
      <c r="B651">
        <v>15</v>
      </c>
      <c r="C651">
        <v>402330</v>
      </c>
      <c r="D651" s="1">
        <v>2.7101644482795302</v>
      </c>
      <c r="E651" s="1">
        <v>2.42918318562679</v>
      </c>
      <c r="F651" s="1">
        <v>3.3775324182049302</v>
      </c>
      <c r="G651">
        <f t="shared" si="10"/>
        <v>8.5168800521112509</v>
      </c>
    </row>
    <row r="652" spans="1:7" x14ac:dyDescent="0.2">
      <c r="A652" t="s">
        <v>8</v>
      </c>
      <c r="B652">
        <v>284</v>
      </c>
      <c r="C652">
        <v>3249463</v>
      </c>
      <c r="D652" s="1">
        <v>2.4181499644923798</v>
      </c>
      <c r="E652" s="1">
        <v>-3.14103634018013</v>
      </c>
      <c r="F652" s="1">
        <v>2.9545047323412099</v>
      </c>
      <c r="G652">
        <f t="shared" si="10"/>
        <v>8.5136910370137198</v>
      </c>
    </row>
    <row r="653" spans="1:7" x14ac:dyDescent="0.2">
      <c r="A653" t="s">
        <v>7</v>
      </c>
      <c r="B653">
        <v>78</v>
      </c>
      <c r="C653">
        <v>976924</v>
      </c>
      <c r="D653" s="1">
        <v>3.73571297035455</v>
      </c>
      <c r="E653" s="1">
        <v>2.5293400363076901</v>
      </c>
      <c r="F653" s="1">
        <v>2.2456073552834899</v>
      </c>
      <c r="G653">
        <f t="shared" si="10"/>
        <v>8.5106603619457299</v>
      </c>
    </row>
    <row r="654" spans="1:7" x14ac:dyDescent="0.2">
      <c r="A654" t="s">
        <v>10</v>
      </c>
      <c r="B654">
        <v>693</v>
      </c>
      <c r="C654">
        <v>7004025</v>
      </c>
      <c r="D654" s="1">
        <v>3.06702111230465</v>
      </c>
      <c r="E654" s="1">
        <v>-3.3954592690510501</v>
      </c>
      <c r="F654" s="1">
        <v>2.0463839130918302</v>
      </c>
      <c r="G654">
        <f t="shared" si="10"/>
        <v>8.5088642944475303</v>
      </c>
    </row>
    <row r="655" spans="1:7" x14ac:dyDescent="0.2">
      <c r="A655" t="s">
        <v>7</v>
      </c>
      <c r="B655">
        <v>256</v>
      </c>
      <c r="C655">
        <v>2943611</v>
      </c>
      <c r="D655" s="1">
        <v>3.62290670688337</v>
      </c>
      <c r="E655" s="1">
        <v>-1.96393285138292</v>
      </c>
      <c r="F655" s="1">
        <v>-2.91969642772291</v>
      </c>
      <c r="G655">
        <f t="shared" si="10"/>
        <v>8.5065359859891991</v>
      </c>
    </row>
    <row r="656" spans="1:7" x14ac:dyDescent="0.2">
      <c r="A656" t="s">
        <v>8</v>
      </c>
      <c r="B656">
        <v>44</v>
      </c>
      <c r="C656">
        <v>624964</v>
      </c>
      <c r="D656" s="1">
        <v>-3.2776933134531201</v>
      </c>
      <c r="E656" s="1">
        <v>-2.2473335201073001</v>
      </c>
      <c r="F656" s="1">
        <v>-2.97980672266914</v>
      </c>
      <c r="G656">
        <f t="shared" si="10"/>
        <v>8.5048335562295598</v>
      </c>
    </row>
    <row r="657" spans="1:7" x14ac:dyDescent="0.2">
      <c r="A657" t="s">
        <v>7</v>
      </c>
      <c r="B657">
        <v>894</v>
      </c>
      <c r="C657">
        <v>8667064</v>
      </c>
      <c r="D657" s="1">
        <v>-3.73536536878292</v>
      </c>
      <c r="E657" s="1">
        <v>2.4812693572389701</v>
      </c>
      <c r="F657" s="1">
        <v>-2.28752997120317</v>
      </c>
      <c r="G657">
        <f t="shared" si="10"/>
        <v>8.5041646972250611</v>
      </c>
    </row>
    <row r="658" spans="1:7" x14ac:dyDescent="0.2">
      <c r="A658" t="s">
        <v>10</v>
      </c>
      <c r="B658">
        <v>1856</v>
      </c>
      <c r="C658">
        <v>18007541</v>
      </c>
      <c r="D658" s="1">
        <v>3.3133142909462001</v>
      </c>
      <c r="E658" s="1">
        <v>-2.0563010567953501</v>
      </c>
      <c r="F658" s="1">
        <v>3.1341677540315298</v>
      </c>
      <c r="G658">
        <f t="shared" si="10"/>
        <v>8.5037831017730809</v>
      </c>
    </row>
    <row r="659" spans="1:7" x14ac:dyDescent="0.2">
      <c r="A659" t="s">
        <v>11</v>
      </c>
      <c r="B659">
        <v>1984</v>
      </c>
      <c r="C659">
        <v>16175355</v>
      </c>
      <c r="D659" s="1">
        <v>2.5795957752957799</v>
      </c>
      <c r="E659" s="1">
        <v>-3.4287780553175899</v>
      </c>
      <c r="F659" s="1">
        <v>2.4931634596554701</v>
      </c>
      <c r="G659">
        <f t="shared" si="10"/>
        <v>8.5015372902688391</v>
      </c>
    </row>
    <row r="660" spans="1:7" x14ac:dyDescent="0.2">
      <c r="A660" t="s">
        <v>11</v>
      </c>
      <c r="B660">
        <v>390</v>
      </c>
      <c r="C660">
        <v>3472330</v>
      </c>
      <c r="D660" s="1">
        <v>2.3164188539016499</v>
      </c>
      <c r="E660" s="1">
        <v>3.9876340703799902</v>
      </c>
      <c r="F660" s="1">
        <v>2.1951229817849498</v>
      </c>
      <c r="G660">
        <f t="shared" si="10"/>
        <v>8.4991759060665899</v>
      </c>
    </row>
    <row r="661" spans="1:7" x14ac:dyDescent="0.2">
      <c r="A661" t="s">
        <v>8</v>
      </c>
      <c r="B661">
        <v>254</v>
      </c>
      <c r="C661">
        <v>2871915</v>
      </c>
      <c r="D661" s="1">
        <v>2.3868573273701199</v>
      </c>
      <c r="E661" s="1">
        <v>-2.2104177528685498</v>
      </c>
      <c r="F661" s="1">
        <v>3.8998743846397401</v>
      </c>
      <c r="G661">
        <f t="shared" si="10"/>
        <v>8.4971494648784098</v>
      </c>
    </row>
    <row r="662" spans="1:7" x14ac:dyDescent="0.2">
      <c r="A662" t="s">
        <v>9</v>
      </c>
      <c r="B662">
        <v>389</v>
      </c>
      <c r="C662">
        <v>5701960</v>
      </c>
      <c r="D662" s="1">
        <v>-3.0838511197046001</v>
      </c>
      <c r="E662" s="1">
        <v>-2.4680125151622199</v>
      </c>
      <c r="F662" s="1">
        <v>2.94393551732801</v>
      </c>
      <c r="G662">
        <f t="shared" si="10"/>
        <v>8.4957991521948291</v>
      </c>
    </row>
    <row r="663" spans="1:7" x14ac:dyDescent="0.2">
      <c r="A663" t="s">
        <v>11</v>
      </c>
      <c r="B663">
        <v>1062</v>
      </c>
      <c r="C663">
        <v>8728508</v>
      </c>
      <c r="D663" s="1">
        <v>2.0785540578992401</v>
      </c>
      <c r="E663" s="1">
        <v>2.95329949740134</v>
      </c>
      <c r="F663" s="1">
        <v>3.4636257352946598</v>
      </c>
      <c r="G663">
        <f t="shared" si="10"/>
        <v>8.4954792905952399</v>
      </c>
    </row>
    <row r="664" spans="1:7" x14ac:dyDescent="0.2">
      <c r="A664" t="s">
        <v>10</v>
      </c>
      <c r="B664">
        <v>488</v>
      </c>
      <c r="C664">
        <v>4934886</v>
      </c>
      <c r="D664" s="1">
        <v>3.1502129200753002</v>
      </c>
      <c r="E664" s="1">
        <v>2.6938105090716902</v>
      </c>
      <c r="F664" s="1">
        <v>2.65122480505006</v>
      </c>
      <c r="G664">
        <f t="shared" si="10"/>
        <v>8.4952482341970494</v>
      </c>
    </row>
    <row r="665" spans="1:7" x14ac:dyDescent="0.2">
      <c r="A665" t="s">
        <v>8</v>
      </c>
      <c r="B665">
        <v>920</v>
      </c>
      <c r="C665">
        <v>10102501</v>
      </c>
      <c r="D665" s="1">
        <v>1.9810826880266199</v>
      </c>
      <c r="E665" s="1">
        <v>3.2620928749678302</v>
      </c>
      <c r="F665" s="1">
        <v>3.2515658956285201</v>
      </c>
      <c r="G665">
        <f t="shared" si="10"/>
        <v>8.4947414586229701</v>
      </c>
    </row>
    <row r="666" spans="1:7" x14ac:dyDescent="0.2">
      <c r="A666" t="s">
        <v>8</v>
      </c>
      <c r="B666">
        <v>1626</v>
      </c>
      <c r="C666">
        <v>16818848</v>
      </c>
      <c r="D666" s="1">
        <v>-2.4635404561319101</v>
      </c>
      <c r="E666" s="1">
        <v>-2.5856576228977999</v>
      </c>
      <c r="F666" s="1">
        <v>3.4442712411703198</v>
      </c>
      <c r="G666">
        <f t="shared" si="10"/>
        <v>8.4934693202000293</v>
      </c>
    </row>
    <row r="667" spans="1:7" x14ac:dyDescent="0.2">
      <c r="A667" t="s">
        <v>7</v>
      </c>
      <c r="B667">
        <v>2248</v>
      </c>
      <c r="C667">
        <v>20678364</v>
      </c>
      <c r="D667" s="1">
        <v>-3.1511568232732898</v>
      </c>
      <c r="E667" s="1">
        <v>-2.9242232178894798</v>
      </c>
      <c r="F667" s="1">
        <v>2.41635057768874</v>
      </c>
      <c r="G667">
        <f t="shared" si="10"/>
        <v>8.4917306188515091</v>
      </c>
    </row>
    <row r="668" spans="1:7" x14ac:dyDescent="0.2">
      <c r="A668" t="s">
        <v>10</v>
      </c>
      <c r="B668">
        <v>735</v>
      </c>
      <c r="C668">
        <v>7288612</v>
      </c>
      <c r="D668" s="1">
        <v>3.0400124029467599</v>
      </c>
      <c r="E668" s="1">
        <v>2.2596885463732002</v>
      </c>
      <c r="F668" s="1">
        <v>-3.1888989069693201</v>
      </c>
      <c r="G668">
        <f t="shared" si="10"/>
        <v>8.4885998562892802</v>
      </c>
    </row>
    <row r="669" spans="1:7" x14ac:dyDescent="0.2">
      <c r="A669" t="s">
        <v>11</v>
      </c>
      <c r="B669">
        <v>1819</v>
      </c>
      <c r="C669">
        <v>14806081</v>
      </c>
      <c r="D669" s="1">
        <v>3.00786325462437</v>
      </c>
      <c r="E669" s="1">
        <v>3.0939793864245702</v>
      </c>
      <c r="F669" s="1">
        <v>2.38640097960623</v>
      </c>
      <c r="G669">
        <f t="shared" si="10"/>
        <v>8.4882436206551688</v>
      </c>
    </row>
    <row r="670" spans="1:7" x14ac:dyDescent="0.2">
      <c r="A670" t="s">
        <v>7</v>
      </c>
      <c r="B670">
        <v>947</v>
      </c>
      <c r="C670">
        <v>9140119</v>
      </c>
      <c r="D670" s="1">
        <v>3.1416306104927401</v>
      </c>
      <c r="E670" s="1">
        <v>2.4982112201903601</v>
      </c>
      <c r="F670" s="1">
        <v>2.8472569862785901</v>
      </c>
      <c r="G670">
        <f t="shared" si="10"/>
        <v>8.4870988169616908</v>
      </c>
    </row>
    <row r="671" spans="1:7" x14ac:dyDescent="0.2">
      <c r="A671" t="s">
        <v>8</v>
      </c>
      <c r="B671">
        <v>1353</v>
      </c>
      <c r="C671">
        <v>13901018</v>
      </c>
      <c r="D671" s="1">
        <v>2.48677583518639</v>
      </c>
      <c r="E671" s="1">
        <v>3.0575297937131398</v>
      </c>
      <c r="F671" s="1">
        <v>-2.9417097651261699</v>
      </c>
      <c r="G671">
        <f t="shared" si="10"/>
        <v>8.4860153940256993</v>
      </c>
    </row>
    <row r="672" spans="1:7" x14ac:dyDescent="0.2">
      <c r="A672" t="s">
        <v>10</v>
      </c>
      <c r="B672">
        <v>1736</v>
      </c>
      <c r="C672">
        <v>16440357</v>
      </c>
      <c r="D672" s="1">
        <v>2.3205046244904302</v>
      </c>
      <c r="E672" s="1">
        <v>2.85247682686698</v>
      </c>
      <c r="F672" s="1">
        <v>3.3084497758156499</v>
      </c>
      <c r="G672">
        <f t="shared" si="10"/>
        <v>8.4814312271730596</v>
      </c>
    </row>
    <row r="673" spans="1:7" x14ac:dyDescent="0.2">
      <c r="A673" t="s">
        <v>8</v>
      </c>
      <c r="B673">
        <v>13</v>
      </c>
      <c r="C673">
        <v>274060</v>
      </c>
      <c r="D673" s="1">
        <v>-2.6900344294633198</v>
      </c>
      <c r="E673" s="1">
        <v>-3.4804113872674098</v>
      </c>
      <c r="F673" s="1">
        <v>-2.3077594893720299</v>
      </c>
      <c r="G673">
        <f t="shared" si="10"/>
        <v>8.47820530610276</v>
      </c>
    </row>
    <row r="674" spans="1:7" x14ac:dyDescent="0.2">
      <c r="A674" t="s">
        <v>7</v>
      </c>
      <c r="B674">
        <v>1481</v>
      </c>
      <c r="C674">
        <v>13985363</v>
      </c>
      <c r="D674" s="1">
        <v>2.7448969917561499</v>
      </c>
      <c r="E674" s="1">
        <v>2.8002376903600701</v>
      </c>
      <c r="F674" s="1">
        <v>2.9284508601460502</v>
      </c>
      <c r="G674">
        <f t="shared" si="10"/>
        <v>8.4735855422622706</v>
      </c>
    </row>
    <row r="675" spans="1:7" x14ac:dyDescent="0.2">
      <c r="A675" t="s">
        <v>11</v>
      </c>
      <c r="B675">
        <v>1034</v>
      </c>
      <c r="C675">
        <v>8548194</v>
      </c>
      <c r="D675" s="1">
        <v>-2.2998568349295301</v>
      </c>
      <c r="E675" s="1">
        <v>-2.49522189671521</v>
      </c>
      <c r="F675" s="1">
        <v>-3.67832084567259</v>
      </c>
      <c r="G675">
        <f t="shared" si="10"/>
        <v>8.4733995773173305</v>
      </c>
    </row>
    <row r="676" spans="1:7" x14ac:dyDescent="0.2">
      <c r="A676" t="s">
        <v>7</v>
      </c>
      <c r="B676">
        <v>293</v>
      </c>
      <c r="C676">
        <v>3570358</v>
      </c>
      <c r="D676" s="1">
        <v>3.8736502283924299</v>
      </c>
      <c r="E676" s="1">
        <v>-2.3722996192968799</v>
      </c>
      <c r="F676" s="1">
        <v>2.2262799814847201</v>
      </c>
      <c r="G676">
        <f t="shared" si="10"/>
        <v>8.4722298291740294</v>
      </c>
    </row>
    <row r="677" spans="1:7" x14ac:dyDescent="0.2">
      <c r="A677" t="s">
        <v>7</v>
      </c>
      <c r="B677">
        <v>2053</v>
      </c>
      <c r="C677">
        <v>18747457</v>
      </c>
      <c r="D677" s="1">
        <v>2.4975045743236999</v>
      </c>
      <c r="E677" s="1">
        <v>-3.4699987709951299</v>
      </c>
      <c r="F677" s="1">
        <v>2.5042472681800398</v>
      </c>
      <c r="G677">
        <f t="shared" si="10"/>
        <v>8.4717506134988696</v>
      </c>
    </row>
    <row r="678" spans="1:7" x14ac:dyDescent="0.2">
      <c r="A678" t="s">
        <v>11</v>
      </c>
      <c r="B678">
        <v>2660</v>
      </c>
      <c r="C678">
        <v>22799876</v>
      </c>
      <c r="D678" s="1">
        <v>-1.9091315600896299</v>
      </c>
      <c r="E678" s="1">
        <v>-3.7064722611972201</v>
      </c>
      <c r="F678" s="1">
        <v>-2.8547123012339699</v>
      </c>
      <c r="G678">
        <f t="shared" si="10"/>
        <v>8.4703161225208206</v>
      </c>
    </row>
    <row r="679" spans="1:7" x14ac:dyDescent="0.2">
      <c r="A679" t="s">
        <v>11</v>
      </c>
      <c r="B679">
        <v>1641</v>
      </c>
      <c r="C679">
        <v>13644230</v>
      </c>
      <c r="D679" s="1">
        <v>3.09102067676679</v>
      </c>
      <c r="E679" s="1">
        <v>-2.7525655043716899</v>
      </c>
      <c r="F679" s="1">
        <v>2.62581685248403</v>
      </c>
      <c r="G679">
        <f t="shared" si="10"/>
        <v>8.4694030336225108</v>
      </c>
    </row>
    <row r="680" spans="1:7" x14ac:dyDescent="0.2">
      <c r="A680" t="s">
        <v>7</v>
      </c>
      <c r="B680">
        <v>961</v>
      </c>
      <c r="C680">
        <v>9256497</v>
      </c>
      <c r="D680" s="1">
        <v>-3.6579144990874801</v>
      </c>
      <c r="E680" s="1">
        <v>2.1793062112301098</v>
      </c>
      <c r="F680" s="1">
        <v>-2.6316849150968298</v>
      </c>
      <c r="G680">
        <f t="shared" si="10"/>
        <v>8.4689056254144202</v>
      </c>
    </row>
    <row r="681" spans="1:7" x14ac:dyDescent="0.2">
      <c r="A681" t="s">
        <v>10</v>
      </c>
      <c r="B681">
        <v>575</v>
      </c>
      <c r="C681">
        <v>5771765</v>
      </c>
      <c r="D681" s="1">
        <v>3.3222084450052001</v>
      </c>
      <c r="E681" s="1">
        <v>-2.6962471705972502</v>
      </c>
      <c r="F681" s="1">
        <v>2.4499697731813002</v>
      </c>
      <c r="G681">
        <f t="shared" si="10"/>
        <v>8.46842538878375</v>
      </c>
    </row>
    <row r="682" spans="1:7" x14ac:dyDescent="0.2">
      <c r="A682" t="s">
        <v>7</v>
      </c>
      <c r="B682">
        <v>763</v>
      </c>
      <c r="C682">
        <v>7571904</v>
      </c>
      <c r="D682" s="1">
        <v>3.5114679618700002</v>
      </c>
      <c r="E682" s="1">
        <v>1.8908745654280401</v>
      </c>
      <c r="F682" s="1">
        <v>-3.0608406675027999</v>
      </c>
      <c r="G682">
        <f t="shared" si="10"/>
        <v>8.4631831948008411</v>
      </c>
    </row>
    <row r="683" spans="1:7" x14ac:dyDescent="0.2">
      <c r="A683" t="s">
        <v>10</v>
      </c>
      <c r="B683">
        <v>686</v>
      </c>
      <c r="C683">
        <v>6961006</v>
      </c>
      <c r="D683" s="1">
        <v>2.2540857603972602</v>
      </c>
      <c r="E683" s="1">
        <v>2.95674645885462</v>
      </c>
      <c r="F683" s="1">
        <v>3.2491504790965799</v>
      </c>
      <c r="G683">
        <f t="shared" si="10"/>
        <v>8.4599826983484601</v>
      </c>
    </row>
    <row r="684" spans="1:7" x14ac:dyDescent="0.2">
      <c r="A684" t="s">
        <v>10</v>
      </c>
      <c r="B684">
        <v>1645</v>
      </c>
      <c r="C684">
        <v>15857496</v>
      </c>
      <c r="D684" s="1">
        <v>-1.91713796027091</v>
      </c>
      <c r="E684" s="1">
        <v>3.1480721169219401</v>
      </c>
      <c r="F684" s="1">
        <v>-3.39466668070822</v>
      </c>
      <c r="G684">
        <f t="shared" si="10"/>
        <v>8.4598767579010694</v>
      </c>
    </row>
    <row r="685" spans="1:7" x14ac:dyDescent="0.2">
      <c r="A685" t="s">
        <v>11</v>
      </c>
      <c r="B685">
        <v>454</v>
      </c>
      <c r="C685">
        <v>4019413</v>
      </c>
      <c r="D685" s="1">
        <v>-1.85889020732308</v>
      </c>
      <c r="E685" s="1">
        <v>-1.84828860594599</v>
      </c>
      <c r="F685" s="1">
        <v>4.75186335062401</v>
      </c>
      <c r="G685">
        <f t="shared" si="10"/>
        <v>8.4590421638930806</v>
      </c>
    </row>
    <row r="686" spans="1:7" x14ac:dyDescent="0.2">
      <c r="A686" t="s">
        <v>11</v>
      </c>
      <c r="B686">
        <v>1522</v>
      </c>
      <c r="C686">
        <v>12497419</v>
      </c>
      <c r="D686" s="1">
        <v>2.58369801909791</v>
      </c>
      <c r="E686" s="1">
        <v>2.62777637782452</v>
      </c>
      <c r="F686" s="1">
        <v>-3.2472557346192099</v>
      </c>
      <c r="G686">
        <f t="shared" si="10"/>
        <v>8.458730131541639</v>
      </c>
    </row>
    <row r="687" spans="1:7" x14ac:dyDescent="0.2">
      <c r="A687" t="s">
        <v>7</v>
      </c>
      <c r="B687">
        <v>2546</v>
      </c>
      <c r="C687">
        <v>23755003</v>
      </c>
      <c r="D687" s="1">
        <v>-1.8284141208912801</v>
      </c>
      <c r="E687" s="1">
        <v>-3.2532712336076699</v>
      </c>
      <c r="F687" s="1">
        <v>3.3766220805557099</v>
      </c>
      <c r="G687">
        <f t="shared" si="10"/>
        <v>8.4583074350546603</v>
      </c>
    </row>
    <row r="688" spans="1:7" x14ac:dyDescent="0.2">
      <c r="A688" t="s">
        <v>11</v>
      </c>
      <c r="B688">
        <v>2475</v>
      </c>
      <c r="C688">
        <v>20327025</v>
      </c>
      <c r="D688" s="1">
        <v>3.5493855565958499</v>
      </c>
      <c r="E688" s="1">
        <v>2.7733220283861</v>
      </c>
      <c r="F688" s="1">
        <v>2.1355436391124498</v>
      </c>
      <c r="G688">
        <f t="shared" si="10"/>
        <v>8.4582512240944006</v>
      </c>
    </row>
    <row r="689" spans="1:7" x14ac:dyDescent="0.2">
      <c r="A689" t="s">
        <v>11</v>
      </c>
      <c r="B689">
        <v>626</v>
      </c>
      <c r="C689">
        <v>5522628</v>
      </c>
      <c r="D689" s="1">
        <v>3.22266662074796</v>
      </c>
      <c r="E689" s="1">
        <v>-3.0537602361184</v>
      </c>
      <c r="F689" s="1">
        <v>-2.1785881716286699</v>
      </c>
      <c r="G689">
        <f t="shared" si="10"/>
        <v>8.4550150284950298</v>
      </c>
    </row>
    <row r="690" spans="1:7" x14ac:dyDescent="0.2">
      <c r="A690" t="s">
        <v>7</v>
      </c>
      <c r="B690">
        <v>9</v>
      </c>
      <c r="C690">
        <v>149774</v>
      </c>
      <c r="D690" s="1">
        <v>-2.1734937274767199</v>
      </c>
      <c r="E690" s="1">
        <v>2.1566663078096902</v>
      </c>
      <c r="F690" s="1">
        <v>-4.1242583730709601</v>
      </c>
      <c r="G690">
        <f t="shared" si="10"/>
        <v>8.4544184083573697</v>
      </c>
    </row>
    <row r="691" spans="1:7" x14ac:dyDescent="0.2">
      <c r="A691" t="s">
        <v>7</v>
      </c>
      <c r="B691">
        <v>1264</v>
      </c>
      <c r="C691">
        <v>11737161</v>
      </c>
      <c r="D691" s="1">
        <v>2.2531377272353299</v>
      </c>
      <c r="E691" s="1">
        <v>2.5301482290355302</v>
      </c>
      <c r="F691" s="1">
        <v>-3.6703533902829499</v>
      </c>
      <c r="G691">
        <f t="shared" si="10"/>
        <v>8.4536393465538104</v>
      </c>
    </row>
    <row r="692" spans="1:7" x14ac:dyDescent="0.2">
      <c r="A692" t="s">
        <v>10</v>
      </c>
      <c r="B692">
        <v>322</v>
      </c>
      <c r="C692">
        <v>3337928</v>
      </c>
      <c r="D692" s="1">
        <v>-2.1039791043796301</v>
      </c>
      <c r="E692" s="1">
        <v>2.7478287598599702</v>
      </c>
      <c r="F692" s="1">
        <v>3.6013692663782502</v>
      </c>
      <c r="G692">
        <f t="shared" si="10"/>
        <v>8.4531771306178491</v>
      </c>
    </row>
    <row r="693" spans="1:7" x14ac:dyDescent="0.2">
      <c r="A693" t="s">
        <v>7</v>
      </c>
      <c r="B693">
        <v>935</v>
      </c>
      <c r="C693">
        <v>9038692</v>
      </c>
      <c r="D693" s="1">
        <v>-2.8874081674675902</v>
      </c>
      <c r="E693" s="1">
        <v>-2.9488601892981698</v>
      </c>
      <c r="F693" s="1">
        <v>2.61313823477172</v>
      </c>
      <c r="G693">
        <f t="shared" si="10"/>
        <v>8.4494065915374801</v>
      </c>
    </row>
    <row r="694" spans="1:7" x14ac:dyDescent="0.2">
      <c r="A694" t="s">
        <v>11</v>
      </c>
      <c r="B694">
        <v>2046</v>
      </c>
      <c r="C694">
        <v>16669579</v>
      </c>
      <c r="D694" s="1">
        <v>2.6168446084947101</v>
      </c>
      <c r="E694" s="1">
        <v>-3.0900191433679902</v>
      </c>
      <c r="F694" s="1">
        <v>2.7388994095244601</v>
      </c>
      <c r="G694">
        <f t="shared" si="10"/>
        <v>8.4457631613871609</v>
      </c>
    </row>
    <row r="695" spans="1:7" x14ac:dyDescent="0.2">
      <c r="A695" t="s">
        <v>7</v>
      </c>
      <c r="B695">
        <v>24</v>
      </c>
      <c r="C695">
        <v>379105</v>
      </c>
      <c r="D695" s="1">
        <v>2.51479614248225</v>
      </c>
      <c r="E695" s="1">
        <v>2.9738856427060001</v>
      </c>
      <c r="F695" s="1">
        <v>2.9535224747766402</v>
      </c>
      <c r="G695">
        <f t="shared" si="10"/>
        <v>8.4422042599648908</v>
      </c>
    </row>
    <row r="696" spans="1:7" x14ac:dyDescent="0.2">
      <c r="A696" t="s">
        <v>8</v>
      </c>
      <c r="B696">
        <v>156</v>
      </c>
      <c r="C696">
        <v>1708224</v>
      </c>
      <c r="D696" s="1">
        <v>-2.5617762234308299</v>
      </c>
      <c r="E696" s="1">
        <v>-2.9371146507470098</v>
      </c>
      <c r="F696" s="1">
        <v>-2.9388299910720801</v>
      </c>
      <c r="G696">
        <f t="shared" si="10"/>
        <v>8.4377208652499203</v>
      </c>
    </row>
    <row r="697" spans="1:7" x14ac:dyDescent="0.2">
      <c r="A697" t="s">
        <v>8</v>
      </c>
      <c r="B697">
        <v>1080</v>
      </c>
      <c r="C697">
        <v>11417757</v>
      </c>
      <c r="D697" s="1">
        <v>-2.1108233863283901</v>
      </c>
      <c r="E697" s="1">
        <v>3.1620506028636601</v>
      </c>
      <c r="F697" s="1">
        <v>3.1645857874233898</v>
      </c>
      <c r="G697">
        <f t="shared" si="10"/>
        <v>8.4374597766154391</v>
      </c>
    </row>
    <row r="698" spans="1:7" x14ac:dyDescent="0.2">
      <c r="A698" t="s">
        <v>9</v>
      </c>
      <c r="B698">
        <v>1142</v>
      </c>
      <c r="C698">
        <v>13772383</v>
      </c>
      <c r="D698" s="1">
        <v>2.45964950664596</v>
      </c>
      <c r="E698" s="1">
        <v>3.8235232211138999</v>
      </c>
      <c r="F698" s="1">
        <v>2.1497138117658099</v>
      </c>
      <c r="G698">
        <f t="shared" si="10"/>
        <v>8.4328865395256702</v>
      </c>
    </row>
    <row r="699" spans="1:7" x14ac:dyDescent="0.2">
      <c r="A699" t="s">
        <v>9</v>
      </c>
      <c r="B699">
        <v>637</v>
      </c>
      <c r="C699">
        <v>8271162</v>
      </c>
      <c r="D699" s="1">
        <v>2.8260937577260399</v>
      </c>
      <c r="E699" s="1">
        <v>-2.6775545375905199</v>
      </c>
      <c r="F699" s="1">
        <v>2.9287850167098202</v>
      </c>
      <c r="G699">
        <f t="shared" si="10"/>
        <v>8.4324333120263795</v>
      </c>
    </row>
    <row r="700" spans="1:7" x14ac:dyDescent="0.2">
      <c r="A700" t="s">
        <v>11</v>
      </c>
      <c r="B700">
        <v>788</v>
      </c>
      <c r="C700">
        <v>6834891</v>
      </c>
      <c r="D700" s="1">
        <v>3.17524341757606</v>
      </c>
      <c r="E700" s="1">
        <v>-2.2049452548237101</v>
      </c>
      <c r="F700" s="1">
        <v>3.0505688831074198</v>
      </c>
      <c r="G700">
        <f t="shared" si="10"/>
        <v>8.4307575555071903</v>
      </c>
    </row>
    <row r="701" spans="1:7" x14ac:dyDescent="0.2">
      <c r="A701" t="s">
        <v>11</v>
      </c>
      <c r="B701">
        <v>1569</v>
      </c>
      <c r="C701">
        <v>12937464</v>
      </c>
      <c r="D701" s="1">
        <v>2.5281594545792099</v>
      </c>
      <c r="E701" s="1">
        <v>3.0480070803221602</v>
      </c>
      <c r="F701" s="1">
        <v>2.8540171505887302</v>
      </c>
      <c r="G701">
        <f t="shared" si="10"/>
        <v>8.4301836854900998</v>
      </c>
    </row>
    <row r="702" spans="1:7" x14ac:dyDescent="0.2">
      <c r="A702" t="s">
        <v>8</v>
      </c>
      <c r="B702">
        <v>393</v>
      </c>
      <c r="C702">
        <v>4533818</v>
      </c>
      <c r="D702" s="1">
        <v>2.6588900495541399</v>
      </c>
      <c r="E702" s="1">
        <v>3.77885396037329</v>
      </c>
      <c r="F702" s="1">
        <v>-1.9917447840578999</v>
      </c>
      <c r="G702">
        <f t="shared" si="10"/>
        <v>8.42948879398533</v>
      </c>
    </row>
    <row r="703" spans="1:7" x14ac:dyDescent="0.2">
      <c r="A703" t="s">
        <v>7</v>
      </c>
      <c r="B703">
        <v>475</v>
      </c>
      <c r="C703">
        <v>5231516</v>
      </c>
      <c r="D703" s="1">
        <v>1.5040739786436299</v>
      </c>
      <c r="E703" s="1">
        <v>3.7301590791749701</v>
      </c>
      <c r="F703" s="1">
        <v>3.19450788744687</v>
      </c>
      <c r="G703">
        <f t="shared" si="10"/>
        <v>8.4287409452654707</v>
      </c>
    </row>
    <row r="704" spans="1:7" x14ac:dyDescent="0.2">
      <c r="A704" t="s">
        <v>10</v>
      </c>
      <c r="B704">
        <v>824</v>
      </c>
      <c r="C704">
        <v>8007282</v>
      </c>
      <c r="D704" s="1">
        <v>3.0737240144776101</v>
      </c>
      <c r="E704" s="1">
        <v>2.2011801383867402</v>
      </c>
      <c r="F704" s="1">
        <v>-3.1513893239484898</v>
      </c>
      <c r="G704">
        <f t="shared" si="10"/>
        <v>8.4262934768128392</v>
      </c>
    </row>
    <row r="705" spans="1:7" x14ac:dyDescent="0.2">
      <c r="A705" t="s">
        <v>9</v>
      </c>
      <c r="B705">
        <v>1099</v>
      </c>
      <c r="C705">
        <v>13138163</v>
      </c>
      <c r="D705" s="1">
        <v>2.0560834053094199</v>
      </c>
      <c r="E705" s="1">
        <v>2.0822216083362699</v>
      </c>
      <c r="F705" s="1">
        <v>4.2849208746492904</v>
      </c>
      <c r="G705">
        <f t="shared" si="10"/>
        <v>8.4232258882949793</v>
      </c>
    </row>
    <row r="706" spans="1:7" x14ac:dyDescent="0.2">
      <c r="A706" t="s">
        <v>10</v>
      </c>
      <c r="B706">
        <v>46</v>
      </c>
      <c r="C706">
        <v>702012</v>
      </c>
      <c r="D706" s="1">
        <v>1.8283664238075099</v>
      </c>
      <c r="E706" s="1">
        <v>-1.7550450284263199</v>
      </c>
      <c r="F706" s="1">
        <v>4.8299828888271898</v>
      </c>
      <c r="G706">
        <f t="shared" si="10"/>
        <v>8.4133943410610197</v>
      </c>
    </row>
    <row r="707" spans="1:7" x14ac:dyDescent="0.2">
      <c r="A707" t="s">
        <v>10</v>
      </c>
      <c r="B707">
        <v>2187</v>
      </c>
      <c r="C707">
        <v>21320186</v>
      </c>
      <c r="D707" s="1">
        <v>-3.0248480355672198</v>
      </c>
      <c r="E707" s="1">
        <v>-2.6624346457499701</v>
      </c>
      <c r="F707" s="1">
        <v>-2.72426257176522</v>
      </c>
      <c r="G707">
        <f t="shared" ref="G707:G770" si="11">ABS(D707)+ABS(E707)+ABS(F707)</f>
        <v>8.4115452530824104</v>
      </c>
    </row>
    <row r="708" spans="1:7" x14ac:dyDescent="0.2">
      <c r="A708" t="s">
        <v>11</v>
      </c>
      <c r="B708">
        <v>1478</v>
      </c>
      <c r="C708">
        <v>12124445</v>
      </c>
      <c r="D708" s="1">
        <v>2.4807667840800098</v>
      </c>
      <c r="E708" s="1">
        <v>2.9379409795646199</v>
      </c>
      <c r="F708" s="1">
        <v>2.9923052370539098</v>
      </c>
      <c r="G708">
        <f t="shared" si="11"/>
        <v>8.4110130006985386</v>
      </c>
    </row>
    <row r="709" spans="1:7" x14ac:dyDescent="0.2">
      <c r="A709" t="s">
        <v>11</v>
      </c>
      <c r="B709">
        <v>952</v>
      </c>
      <c r="C709">
        <v>7910171</v>
      </c>
      <c r="D709" s="1">
        <v>-3.8660673885926098</v>
      </c>
      <c r="E709" s="1">
        <v>-1.85341787771014</v>
      </c>
      <c r="F709" s="1">
        <v>2.6914617653435</v>
      </c>
      <c r="G709">
        <f t="shared" si="11"/>
        <v>8.4109470316462485</v>
      </c>
    </row>
    <row r="710" spans="1:7" x14ac:dyDescent="0.2">
      <c r="A710" t="s">
        <v>8</v>
      </c>
      <c r="B710">
        <v>1842</v>
      </c>
      <c r="C710">
        <v>19093943</v>
      </c>
      <c r="D710" s="1">
        <v>2.8625606253796998</v>
      </c>
      <c r="E710" s="1">
        <v>-2.2294125881363702</v>
      </c>
      <c r="F710" s="1">
        <v>3.3188049014594601</v>
      </c>
      <c r="G710">
        <f t="shared" si="11"/>
        <v>8.4107781149755301</v>
      </c>
    </row>
    <row r="711" spans="1:7" x14ac:dyDescent="0.2">
      <c r="A711" t="s">
        <v>7</v>
      </c>
      <c r="B711">
        <v>379</v>
      </c>
      <c r="C711">
        <v>4334600</v>
      </c>
      <c r="D711" s="1">
        <v>-2.11451089139016</v>
      </c>
      <c r="E711" s="1">
        <v>3.8742206624800599</v>
      </c>
      <c r="F711" s="1">
        <v>2.4216436766127001</v>
      </c>
      <c r="G711">
        <f t="shared" si="11"/>
        <v>8.41037523048292</v>
      </c>
    </row>
    <row r="712" spans="1:7" x14ac:dyDescent="0.2">
      <c r="A712" t="s">
        <v>7</v>
      </c>
      <c r="B712">
        <v>430</v>
      </c>
      <c r="C712">
        <v>4912476</v>
      </c>
      <c r="D712" s="1">
        <v>-1.4619490457397799</v>
      </c>
      <c r="E712" s="1">
        <v>-4.2783431682004904</v>
      </c>
      <c r="F712" s="1">
        <v>2.6687708071670002</v>
      </c>
      <c r="G712">
        <f t="shared" si="11"/>
        <v>8.4090630211072703</v>
      </c>
    </row>
    <row r="713" spans="1:7" x14ac:dyDescent="0.2">
      <c r="A713" t="s">
        <v>7</v>
      </c>
      <c r="B713">
        <v>1758</v>
      </c>
      <c r="C713">
        <v>16136381</v>
      </c>
      <c r="D713" s="1">
        <v>2.96927505193716</v>
      </c>
      <c r="E713" s="1">
        <v>3.580217499497</v>
      </c>
      <c r="F713" s="1">
        <v>1.85685954302326</v>
      </c>
      <c r="G713">
        <f t="shared" si="11"/>
        <v>8.4063520944574197</v>
      </c>
    </row>
    <row r="714" spans="1:7" x14ac:dyDescent="0.2">
      <c r="A714" t="s">
        <v>8</v>
      </c>
      <c r="B714">
        <v>1889</v>
      </c>
      <c r="C714">
        <v>19614182</v>
      </c>
      <c r="D714" s="1">
        <v>3.1192503066226198</v>
      </c>
      <c r="E714" s="1">
        <v>-2.1023526522280398</v>
      </c>
      <c r="F714" s="1">
        <v>3.1837873503356202</v>
      </c>
      <c r="G714">
        <f t="shared" si="11"/>
        <v>8.4053903091862807</v>
      </c>
    </row>
    <row r="715" spans="1:7" x14ac:dyDescent="0.2">
      <c r="A715" t="s">
        <v>7</v>
      </c>
      <c r="B715">
        <v>2594</v>
      </c>
      <c r="C715">
        <v>24250280</v>
      </c>
      <c r="D715" s="1">
        <v>1.6069370903082101</v>
      </c>
      <c r="E715" s="1">
        <v>-2.9844279381270602</v>
      </c>
      <c r="F715" s="1">
        <v>3.8131845833204099</v>
      </c>
      <c r="G715">
        <f t="shared" si="11"/>
        <v>8.4045496117556802</v>
      </c>
    </row>
    <row r="716" spans="1:7" x14ac:dyDescent="0.2">
      <c r="A716" t="s">
        <v>7</v>
      </c>
      <c r="B716">
        <v>2472</v>
      </c>
      <c r="C716">
        <v>22939348</v>
      </c>
      <c r="D716" s="1">
        <v>3.19380220971345</v>
      </c>
      <c r="E716" s="1">
        <v>-2.2055332777204</v>
      </c>
      <c r="F716" s="1">
        <v>3.00455015972581</v>
      </c>
      <c r="G716">
        <f t="shared" si="11"/>
        <v>8.4038856471596599</v>
      </c>
    </row>
    <row r="717" spans="1:7" x14ac:dyDescent="0.2">
      <c r="A717" t="s">
        <v>7</v>
      </c>
      <c r="B717">
        <v>686</v>
      </c>
      <c r="C717">
        <v>6991029</v>
      </c>
      <c r="D717" s="1">
        <v>-2.7785850819408902</v>
      </c>
      <c r="E717" s="1">
        <v>-2.70383104640797</v>
      </c>
      <c r="F717" s="1">
        <v>-2.91989744634835</v>
      </c>
      <c r="G717">
        <f t="shared" si="11"/>
        <v>8.4023135746972102</v>
      </c>
    </row>
    <row r="718" spans="1:7" x14ac:dyDescent="0.2">
      <c r="A718" t="s">
        <v>11</v>
      </c>
      <c r="B718">
        <v>898</v>
      </c>
      <c r="C718">
        <v>7653278</v>
      </c>
      <c r="D718" s="1">
        <v>-2.4255935040367702</v>
      </c>
      <c r="E718" s="1">
        <v>-2.6592067676725701</v>
      </c>
      <c r="F718" s="1">
        <v>3.3174355871815702</v>
      </c>
      <c r="G718">
        <f t="shared" si="11"/>
        <v>8.4022358588909114</v>
      </c>
    </row>
    <row r="719" spans="1:7" x14ac:dyDescent="0.2">
      <c r="A719" t="s">
        <v>8</v>
      </c>
      <c r="B719">
        <v>923</v>
      </c>
      <c r="C719">
        <v>10115496</v>
      </c>
      <c r="D719" s="1">
        <v>2.7835878399865299</v>
      </c>
      <c r="E719" s="1">
        <v>2.4585162952543</v>
      </c>
      <c r="F719" s="1">
        <v>3.1594915324566402</v>
      </c>
      <c r="G719">
        <f t="shared" si="11"/>
        <v>8.4015956676974692</v>
      </c>
    </row>
    <row r="720" spans="1:7" x14ac:dyDescent="0.2">
      <c r="A720" t="s">
        <v>7</v>
      </c>
      <c r="B720">
        <v>2468</v>
      </c>
      <c r="C720">
        <v>22908958</v>
      </c>
      <c r="D720" s="1">
        <v>-3.07394756358465</v>
      </c>
      <c r="E720" s="1">
        <v>-3.50682949851105</v>
      </c>
      <c r="F720" s="1">
        <v>-1.8206114392047099</v>
      </c>
      <c r="G720">
        <f t="shared" si="11"/>
        <v>8.4013885013004099</v>
      </c>
    </row>
    <row r="721" spans="1:7" x14ac:dyDescent="0.2">
      <c r="A721" t="s">
        <v>7</v>
      </c>
      <c r="B721">
        <v>1759</v>
      </c>
      <c r="C721">
        <v>16150346</v>
      </c>
      <c r="D721" s="1">
        <v>2.9794562192504301</v>
      </c>
      <c r="E721" s="1">
        <v>3.19976700724744</v>
      </c>
      <c r="F721" s="1">
        <v>-2.2205805343160998</v>
      </c>
      <c r="G721">
        <f t="shared" si="11"/>
        <v>8.3998037608139704</v>
      </c>
    </row>
    <row r="722" spans="1:7" x14ac:dyDescent="0.2">
      <c r="A722" t="s">
        <v>11</v>
      </c>
      <c r="B722">
        <v>532</v>
      </c>
      <c r="C722">
        <v>4767026</v>
      </c>
      <c r="D722" s="1">
        <v>2.81103089543902</v>
      </c>
      <c r="E722" s="1">
        <v>2.3881222466181402</v>
      </c>
      <c r="F722" s="1">
        <v>3.1978383608206702</v>
      </c>
      <c r="G722">
        <f t="shared" si="11"/>
        <v>8.3969915028778299</v>
      </c>
    </row>
    <row r="723" spans="1:7" x14ac:dyDescent="0.2">
      <c r="A723" t="s">
        <v>10</v>
      </c>
      <c r="B723">
        <v>1317</v>
      </c>
      <c r="C723">
        <v>12576651</v>
      </c>
      <c r="D723" s="1">
        <v>-2.8691791696857898</v>
      </c>
      <c r="E723" s="1">
        <v>-2.9650784535119898</v>
      </c>
      <c r="F723" s="1">
        <v>2.5594922003770999</v>
      </c>
      <c r="G723">
        <f t="shared" si="11"/>
        <v>8.3937498235748791</v>
      </c>
    </row>
    <row r="724" spans="1:7" x14ac:dyDescent="0.2">
      <c r="A724" t="s">
        <v>8</v>
      </c>
      <c r="B724">
        <v>1901</v>
      </c>
      <c r="C724">
        <v>19921353</v>
      </c>
      <c r="D724" s="1">
        <v>2.7361496448357099</v>
      </c>
      <c r="E724" s="1">
        <v>3.1472703113146299</v>
      </c>
      <c r="F724" s="1">
        <v>-2.50375445165762</v>
      </c>
      <c r="G724">
        <f t="shared" si="11"/>
        <v>8.3871744078079598</v>
      </c>
    </row>
    <row r="725" spans="1:7" x14ac:dyDescent="0.2">
      <c r="A725" t="s">
        <v>10</v>
      </c>
      <c r="B725">
        <v>1933</v>
      </c>
      <c r="C725">
        <v>18609349</v>
      </c>
      <c r="D725" s="1">
        <v>2.8589944651652202</v>
      </c>
      <c r="E725" s="1">
        <v>4.0871631381381501</v>
      </c>
      <c r="F725" s="1">
        <v>1.43944110162214</v>
      </c>
      <c r="G725">
        <f t="shared" si="11"/>
        <v>8.3855987049255098</v>
      </c>
    </row>
    <row r="726" spans="1:7" x14ac:dyDescent="0.2">
      <c r="A726" t="s">
        <v>11</v>
      </c>
      <c r="B726">
        <v>1276</v>
      </c>
      <c r="C726">
        <v>10447637</v>
      </c>
      <c r="D726" s="1">
        <v>3.00707621852525</v>
      </c>
      <c r="E726" s="1">
        <v>2.4563994568477399</v>
      </c>
      <c r="F726" s="1">
        <v>2.92066109169606</v>
      </c>
      <c r="G726">
        <f t="shared" si="11"/>
        <v>8.3841367670690499</v>
      </c>
    </row>
    <row r="727" spans="1:7" x14ac:dyDescent="0.2">
      <c r="A727" t="s">
        <v>11</v>
      </c>
      <c r="B727">
        <v>1224</v>
      </c>
      <c r="C727">
        <v>10086568</v>
      </c>
      <c r="D727" s="1">
        <v>-2.7042145076808901</v>
      </c>
      <c r="E727" s="1">
        <v>-2.4765023111003299</v>
      </c>
      <c r="F727" s="1">
        <v>-3.2025122435725302</v>
      </c>
      <c r="G727">
        <f t="shared" si="11"/>
        <v>8.3832290623537506</v>
      </c>
    </row>
    <row r="728" spans="1:7" x14ac:dyDescent="0.2">
      <c r="A728" t="s">
        <v>7</v>
      </c>
      <c r="B728">
        <v>1013</v>
      </c>
      <c r="C728">
        <v>9696331</v>
      </c>
      <c r="D728" s="1">
        <v>4.4603837801508304</v>
      </c>
      <c r="E728" s="1">
        <v>2.2704249114915198</v>
      </c>
      <c r="F728" s="1">
        <v>-1.6514913144069101</v>
      </c>
      <c r="G728">
        <f t="shared" si="11"/>
        <v>8.3823000060492596</v>
      </c>
    </row>
    <row r="729" spans="1:7" x14ac:dyDescent="0.2">
      <c r="A729" t="s">
        <v>7</v>
      </c>
      <c r="B729">
        <v>728</v>
      </c>
      <c r="C729">
        <v>7364712</v>
      </c>
      <c r="D729" s="1">
        <v>2.2584659279063599</v>
      </c>
      <c r="E729" s="1">
        <v>3.5762921379377102</v>
      </c>
      <c r="F729" s="1">
        <v>2.5467473256268902</v>
      </c>
      <c r="G729">
        <f t="shared" si="11"/>
        <v>8.3815053914709612</v>
      </c>
    </row>
    <row r="730" spans="1:7" x14ac:dyDescent="0.2">
      <c r="A730" t="s">
        <v>8</v>
      </c>
      <c r="B730">
        <v>1974</v>
      </c>
      <c r="C730">
        <v>21030309</v>
      </c>
      <c r="D730" s="1">
        <v>2.70930731241502</v>
      </c>
      <c r="E730" s="1">
        <v>3.02920907504758</v>
      </c>
      <c r="F730" s="1">
        <v>2.6421862537706899</v>
      </c>
      <c r="G730">
        <f t="shared" si="11"/>
        <v>8.3807026412332899</v>
      </c>
    </row>
    <row r="731" spans="1:7" x14ac:dyDescent="0.2">
      <c r="A731" t="s">
        <v>11</v>
      </c>
      <c r="B731">
        <v>1686</v>
      </c>
      <c r="C731">
        <v>13899922</v>
      </c>
      <c r="D731" s="1">
        <v>3.2183550789173299</v>
      </c>
      <c r="E731" s="1">
        <v>3.5507527540866</v>
      </c>
      <c r="F731" s="1">
        <v>-1.6114231589005401</v>
      </c>
      <c r="G731">
        <f t="shared" si="11"/>
        <v>8.3805309919044699</v>
      </c>
    </row>
    <row r="732" spans="1:7" x14ac:dyDescent="0.2">
      <c r="A732" t="s">
        <v>11</v>
      </c>
      <c r="B732">
        <v>2524</v>
      </c>
      <c r="C732">
        <v>20792100</v>
      </c>
      <c r="D732" s="1">
        <v>3.3904765057223498</v>
      </c>
      <c r="E732" s="1">
        <v>1.7466465884603799</v>
      </c>
      <c r="F732" s="1">
        <v>3.2432658741167399</v>
      </c>
      <c r="G732">
        <f t="shared" si="11"/>
        <v>8.3803889682994708</v>
      </c>
    </row>
    <row r="733" spans="1:7" x14ac:dyDescent="0.2">
      <c r="A733" t="s">
        <v>10</v>
      </c>
      <c r="B733">
        <v>73</v>
      </c>
      <c r="C733">
        <v>1063272</v>
      </c>
      <c r="D733" s="1">
        <v>2.2046071003594498</v>
      </c>
      <c r="E733" s="1">
        <v>3.8409354861781799</v>
      </c>
      <c r="F733" s="1">
        <v>-2.33406830605308</v>
      </c>
      <c r="G733">
        <f t="shared" si="11"/>
        <v>8.3796108925907102</v>
      </c>
    </row>
    <row r="734" spans="1:7" x14ac:dyDescent="0.2">
      <c r="A734" t="s">
        <v>11</v>
      </c>
      <c r="B734">
        <v>2291</v>
      </c>
      <c r="C734">
        <v>18660334</v>
      </c>
      <c r="D734" s="1">
        <v>2.8062505838666998</v>
      </c>
      <c r="E734" s="1">
        <v>2.1247751134381399</v>
      </c>
      <c r="F734" s="1">
        <v>3.4445510828459698</v>
      </c>
      <c r="G734">
        <f t="shared" si="11"/>
        <v>8.3755767801508085</v>
      </c>
    </row>
    <row r="735" spans="1:7" x14ac:dyDescent="0.2">
      <c r="A735" t="s">
        <v>9</v>
      </c>
      <c r="B735">
        <v>896</v>
      </c>
      <c r="C735">
        <v>10981516</v>
      </c>
      <c r="D735" s="1">
        <v>-3.16761710691322</v>
      </c>
      <c r="E735" s="1">
        <v>-2.41621506319427</v>
      </c>
      <c r="F735" s="1">
        <v>-2.7901189612006698</v>
      </c>
      <c r="G735">
        <f t="shared" si="11"/>
        <v>8.3739511313081607</v>
      </c>
    </row>
    <row r="736" spans="1:7" x14ac:dyDescent="0.2">
      <c r="A736" t="s">
        <v>7</v>
      </c>
      <c r="B736">
        <v>2312</v>
      </c>
      <c r="C736">
        <v>21227824</v>
      </c>
      <c r="D736" s="1">
        <v>-2.1630990675114599</v>
      </c>
      <c r="E736" s="1">
        <v>2.7599959692409199</v>
      </c>
      <c r="F736" s="1">
        <v>3.44913482685432</v>
      </c>
      <c r="G736">
        <f t="shared" si="11"/>
        <v>8.3722298636066999</v>
      </c>
    </row>
    <row r="737" spans="1:7" x14ac:dyDescent="0.2">
      <c r="A737" t="s">
        <v>11</v>
      </c>
      <c r="B737">
        <v>2615</v>
      </c>
      <c r="C737">
        <v>22106349</v>
      </c>
      <c r="D737" s="1">
        <v>-2.49660267704447</v>
      </c>
      <c r="E737" s="1">
        <v>2.8237639717616201</v>
      </c>
      <c r="F737" s="1">
        <v>3.0509708476208499</v>
      </c>
      <c r="G737">
        <f t="shared" si="11"/>
        <v>8.3713374964269391</v>
      </c>
    </row>
    <row r="738" spans="1:7" x14ac:dyDescent="0.2">
      <c r="A738" t="s">
        <v>7</v>
      </c>
      <c r="B738">
        <v>97</v>
      </c>
      <c r="C738">
        <v>1150940</v>
      </c>
      <c r="D738" s="1">
        <v>-2.9387627762816</v>
      </c>
      <c r="E738" s="1">
        <v>2.4987429295590702</v>
      </c>
      <c r="F738" s="1">
        <v>2.9328690668657802</v>
      </c>
      <c r="G738">
        <f t="shared" si="11"/>
        <v>8.3703747727064499</v>
      </c>
    </row>
    <row r="739" spans="1:7" x14ac:dyDescent="0.2">
      <c r="A739" t="s">
        <v>7</v>
      </c>
      <c r="B739">
        <v>1595</v>
      </c>
      <c r="C739">
        <v>15001381</v>
      </c>
      <c r="D739" s="1">
        <v>-2.8435650941751698</v>
      </c>
      <c r="E739" s="1">
        <v>2.5362860566751699</v>
      </c>
      <c r="F739" s="1">
        <v>2.9902410652335201</v>
      </c>
      <c r="G739">
        <f t="shared" si="11"/>
        <v>8.3700922160838598</v>
      </c>
    </row>
    <row r="740" spans="1:7" x14ac:dyDescent="0.2">
      <c r="A740" t="s">
        <v>7</v>
      </c>
      <c r="B740">
        <v>553</v>
      </c>
      <c r="C740">
        <v>5910920</v>
      </c>
      <c r="D740" s="1">
        <v>2.9012242462180899</v>
      </c>
      <c r="E740" s="1">
        <v>-2.7445786545580999</v>
      </c>
      <c r="F740" s="1">
        <v>-2.7232927549613701</v>
      </c>
      <c r="G740">
        <f t="shared" si="11"/>
        <v>8.36909565573756</v>
      </c>
    </row>
    <row r="741" spans="1:7" x14ac:dyDescent="0.2">
      <c r="A741" t="s">
        <v>10</v>
      </c>
      <c r="B741">
        <v>1324</v>
      </c>
      <c r="C741">
        <v>12636130</v>
      </c>
      <c r="D741" s="1">
        <v>2.5150694564283</v>
      </c>
      <c r="E741" s="1">
        <v>2.3462628961282399</v>
      </c>
      <c r="F741" s="1">
        <v>3.5074160781331298</v>
      </c>
      <c r="G741">
        <f t="shared" si="11"/>
        <v>8.3687484306896689</v>
      </c>
    </row>
    <row r="742" spans="1:7" x14ac:dyDescent="0.2">
      <c r="A742" t="s">
        <v>7</v>
      </c>
      <c r="B742">
        <v>136</v>
      </c>
      <c r="C742">
        <v>1609318</v>
      </c>
      <c r="D742" s="1">
        <v>2.76345871496114</v>
      </c>
      <c r="E742" s="1">
        <v>2.94305655517597</v>
      </c>
      <c r="F742" s="1">
        <v>2.66094859857313</v>
      </c>
      <c r="G742">
        <f t="shared" si="11"/>
        <v>8.3674638687102405</v>
      </c>
    </row>
    <row r="743" spans="1:7" x14ac:dyDescent="0.2">
      <c r="A743" t="s">
        <v>10</v>
      </c>
      <c r="B743">
        <v>748</v>
      </c>
      <c r="C743">
        <v>7354470</v>
      </c>
      <c r="D743" s="1">
        <v>3.65628708245554</v>
      </c>
      <c r="E743" s="1">
        <v>1.5632985132138799</v>
      </c>
      <c r="F743" s="1">
        <v>3.1465284158755198</v>
      </c>
      <c r="G743">
        <f t="shared" si="11"/>
        <v>8.3661140115449406</v>
      </c>
    </row>
    <row r="744" spans="1:7" x14ac:dyDescent="0.2">
      <c r="A744" t="s">
        <v>7</v>
      </c>
      <c r="B744">
        <v>499</v>
      </c>
      <c r="C744">
        <v>5496741</v>
      </c>
      <c r="D744" s="1">
        <v>3.8975677955821202</v>
      </c>
      <c r="E744" s="1">
        <v>2.7734730940494301</v>
      </c>
      <c r="F744" s="1">
        <v>1.69444495978994</v>
      </c>
      <c r="G744">
        <f t="shared" si="11"/>
        <v>8.365485849421491</v>
      </c>
    </row>
    <row r="745" spans="1:7" x14ac:dyDescent="0.2">
      <c r="A745" t="s">
        <v>11</v>
      </c>
      <c r="B745">
        <v>276</v>
      </c>
      <c r="C745">
        <v>2477448</v>
      </c>
      <c r="D745" s="1">
        <v>-2.6409296619499498</v>
      </c>
      <c r="E745" s="1">
        <v>2.9644095240274102</v>
      </c>
      <c r="F745" s="1">
        <v>-2.7588785175725001</v>
      </c>
      <c r="G745">
        <f t="shared" si="11"/>
        <v>8.3642177035498602</v>
      </c>
    </row>
    <row r="746" spans="1:7" x14ac:dyDescent="0.2">
      <c r="A746" t="s">
        <v>11</v>
      </c>
      <c r="B746">
        <v>2234</v>
      </c>
      <c r="C746">
        <v>18231188</v>
      </c>
      <c r="D746" s="1">
        <v>2.4448432583563302</v>
      </c>
      <c r="E746" s="1">
        <v>3.29688885020999</v>
      </c>
      <c r="F746" s="1">
        <v>2.6207093908725301</v>
      </c>
      <c r="G746">
        <f t="shared" si="11"/>
        <v>8.3624414994388498</v>
      </c>
    </row>
    <row r="747" spans="1:7" x14ac:dyDescent="0.2">
      <c r="A747" t="s">
        <v>11</v>
      </c>
      <c r="B747">
        <v>647</v>
      </c>
      <c r="C747">
        <v>5649232</v>
      </c>
      <c r="D747" s="1">
        <v>2.3785291691536998</v>
      </c>
      <c r="E747" s="1">
        <v>2.1042201691716498</v>
      </c>
      <c r="F747" s="1">
        <v>3.87545661379749</v>
      </c>
      <c r="G747">
        <f t="shared" si="11"/>
        <v>8.3582059521228409</v>
      </c>
    </row>
    <row r="748" spans="1:7" x14ac:dyDescent="0.2">
      <c r="A748" t="s">
        <v>8</v>
      </c>
      <c r="B748">
        <v>1203</v>
      </c>
      <c r="C748">
        <v>12685558</v>
      </c>
      <c r="D748" s="1">
        <v>4.70447520728922</v>
      </c>
      <c r="E748" s="1">
        <v>2.1997162227684202</v>
      </c>
      <c r="F748" s="1">
        <v>1.4535636661812199</v>
      </c>
      <c r="G748">
        <f t="shared" si="11"/>
        <v>8.3577550962388596</v>
      </c>
    </row>
    <row r="749" spans="1:7" x14ac:dyDescent="0.2">
      <c r="A749" t="s">
        <v>9</v>
      </c>
      <c r="B749">
        <v>121</v>
      </c>
      <c r="C749">
        <v>2713888</v>
      </c>
      <c r="D749" s="1">
        <v>-1.9920767653896301</v>
      </c>
      <c r="E749" s="1">
        <v>-3.4691953972427401</v>
      </c>
      <c r="F749" s="1">
        <v>2.8962983880197899</v>
      </c>
      <c r="G749">
        <f t="shared" si="11"/>
        <v>8.3575705506521594</v>
      </c>
    </row>
    <row r="750" spans="1:7" x14ac:dyDescent="0.2">
      <c r="A750" t="s">
        <v>11</v>
      </c>
      <c r="B750">
        <v>209</v>
      </c>
      <c r="C750">
        <v>1902163</v>
      </c>
      <c r="D750" s="1">
        <v>3.1666048964412301</v>
      </c>
      <c r="E750" s="1">
        <v>-1.8257364579899</v>
      </c>
      <c r="F750" s="1">
        <v>3.36444661066494</v>
      </c>
      <c r="G750">
        <f t="shared" si="11"/>
        <v>8.3567879650960712</v>
      </c>
    </row>
    <row r="751" spans="1:7" x14ac:dyDescent="0.2">
      <c r="A751" t="s">
        <v>8</v>
      </c>
      <c r="B751">
        <v>1613</v>
      </c>
      <c r="C751">
        <v>16653260</v>
      </c>
      <c r="D751" s="1">
        <v>2.64165271586422</v>
      </c>
      <c r="E751" s="1">
        <v>3.1428792678806499</v>
      </c>
      <c r="F751" s="1">
        <v>2.5715358266184398</v>
      </c>
      <c r="G751">
        <f t="shared" si="11"/>
        <v>8.3560678103633101</v>
      </c>
    </row>
    <row r="752" spans="1:7" x14ac:dyDescent="0.2">
      <c r="A752" t="s">
        <v>10</v>
      </c>
      <c r="B752">
        <v>1960</v>
      </c>
      <c r="C752">
        <v>18776416</v>
      </c>
      <c r="D752" s="1">
        <v>2.4542405348707099</v>
      </c>
      <c r="E752" s="1">
        <v>-2.6297997594687499</v>
      </c>
      <c r="F752" s="1">
        <v>-3.2693087635923899</v>
      </c>
      <c r="G752">
        <f t="shared" si="11"/>
        <v>8.3533490579318492</v>
      </c>
    </row>
    <row r="753" spans="1:7" x14ac:dyDescent="0.2">
      <c r="A753" t="s">
        <v>10</v>
      </c>
      <c r="B753">
        <v>1797</v>
      </c>
      <c r="C753">
        <v>17301835</v>
      </c>
      <c r="D753" s="1">
        <v>-2.3504915235914199</v>
      </c>
      <c r="E753" s="1">
        <v>2.65373789393231</v>
      </c>
      <c r="F753" s="1">
        <v>3.3481656002006601</v>
      </c>
      <c r="G753">
        <f t="shared" si="11"/>
        <v>8.3523950177243904</v>
      </c>
    </row>
    <row r="754" spans="1:7" x14ac:dyDescent="0.2">
      <c r="A754" t="s">
        <v>9</v>
      </c>
      <c r="B754">
        <v>1532</v>
      </c>
      <c r="C754">
        <v>19120049</v>
      </c>
      <c r="D754" s="1">
        <v>-3.2498035201282498</v>
      </c>
      <c r="E754" s="1">
        <v>-2.70361913472945</v>
      </c>
      <c r="F754" s="1">
        <v>-2.3977490072626</v>
      </c>
      <c r="G754">
        <f t="shared" si="11"/>
        <v>8.3511716621203007</v>
      </c>
    </row>
    <row r="755" spans="1:7" x14ac:dyDescent="0.2">
      <c r="A755" t="s">
        <v>7</v>
      </c>
      <c r="B755">
        <v>299</v>
      </c>
      <c r="C755">
        <v>3607690</v>
      </c>
      <c r="D755" s="1">
        <v>-3.96346120679903</v>
      </c>
      <c r="E755" s="1">
        <v>2.3944928184668002</v>
      </c>
      <c r="F755" s="1">
        <v>1.9931266181312</v>
      </c>
      <c r="G755">
        <f t="shared" si="11"/>
        <v>8.3510806433970295</v>
      </c>
    </row>
    <row r="756" spans="1:7" x14ac:dyDescent="0.2">
      <c r="A756" t="s">
        <v>7</v>
      </c>
      <c r="B756">
        <v>1145</v>
      </c>
      <c r="C756">
        <v>10716575</v>
      </c>
      <c r="D756" s="1">
        <v>-3.56264721978761</v>
      </c>
      <c r="E756" s="1">
        <v>-2.9468217119900499</v>
      </c>
      <c r="F756" s="1">
        <v>1.84049278391427</v>
      </c>
      <c r="G756">
        <f t="shared" si="11"/>
        <v>8.3499617156919292</v>
      </c>
    </row>
    <row r="757" spans="1:7" x14ac:dyDescent="0.2">
      <c r="A757" t="s">
        <v>9</v>
      </c>
      <c r="B757">
        <v>1046</v>
      </c>
      <c r="C757">
        <v>12669048</v>
      </c>
      <c r="D757" s="1">
        <v>-3.3666409590240001</v>
      </c>
      <c r="E757" s="1">
        <v>-2.1223342800926601</v>
      </c>
      <c r="F757" s="1">
        <v>2.8594435953021402</v>
      </c>
      <c r="G757">
        <f t="shared" si="11"/>
        <v>8.3484188344188013</v>
      </c>
    </row>
    <row r="758" spans="1:7" x14ac:dyDescent="0.2">
      <c r="A758" t="s">
        <v>11</v>
      </c>
      <c r="B758">
        <v>1125</v>
      </c>
      <c r="C758">
        <v>9236601</v>
      </c>
      <c r="D758" s="1">
        <v>3.7168660613858102</v>
      </c>
      <c r="E758" s="1">
        <v>1.85949730821745</v>
      </c>
      <c r="F758" s="1">
        <v>2.7718034991310398</v>
      </c>
      <c r="G758">
        <f t="shared" si="11"/>
        <v>8.3481668687342996</v>
      </c>
    </row>
    <row r="759" spans="1:7" x14ac:dyDescent="0.2">
      <c r="A759" t="s">
        <v>11</v>
      </c>
      <c r="B759">
        <v>1713</v>
      </c>
      <c r="C759">
        <v>13996651</v>
      </c>
      <c r="D759" s="1">
        <v>4.0161245739725304</v>
      </c>
      <c r="E759" s="1">
        <v>2.2732020463247302</v>
      </c>
      <c r="F759" s="1">
        <v>-2.0573063194707899</v>
      </c>
      <c r="G759">
        <f t="shared" si="11"/>
        <v>8.3466329397680497</v>
      </c>
    </row>
    <row r="760" spans="1:7" x14ac:dyDescent="0.2">
      <c r="A760" t="s">
        <v>8</v>
      </c>
      <c r="B760">
        <v>1753</v>
      </c>
      <c r="C760">
        <v>18121039</v>
      </c>
      <c r="D760" s="1">
        <v>-2.9047030534975802</v>
      </c>
      <c r="E760" s="1">
        <v>3.2743253559786298</v>
      </c>
      <c r="F760" s="1">
        <v>-2.1672801150573502</v>
      </c>
      <c r="G760">
        <f t="shared" si="11"/>
        <v>8.3463085245335602</v>
      </c>
    </row>
    <row r="761" spans="1:7" x14ac:dyDescent="0.2">
      <c r="A761" t="s">
        <v>9</v>
      </c>
      <c r="B761">
        <v>1558</v>
      </c>
      <c r="C761">
        <v>19494597</v>
      </c>
      <c r="D761" s="1">
        <v>-2.3074975404262301</v>
      </c>
      <c r="E761" s="1">
        <v>-3.7015595440692799</v>
      </c>
      <c r="F761" s="1">
        <v>2.3343845960117098</v>
      </c>
      <c r="G761">
        <f t="shared" si="11"/>
        <v>8.3434416805072189</v>
      </c>
    </row>
    <row r="762" spans="1:7" x14ac:dyDescent="0.2">
      <c r="A762" t="s">
        <v>11</v>
      </c>
      <c r="B762">
        <v>1781</v>
      </c>
      <c r="C762">
        <v>14409363</v>
      </c>
      <c r="D762" s="1">
        <v>3.3329046565436098</v>
      </c>
      <c r="E762" s="1">
        <v>2.2956134959911401</v>
      </c>
      <c r="F762" s="1">
        <v>2.7134532272007599</v>
      </c>
      <c r="G762">
        <f t="shared" si="11"/>
        <v>8.3419713797355097</v>
      </c>
    </row>
    <row r="763" spans="1:7" x14ac:dyDescent="0.2">
      <c r="A763" t="s">
        <v>11</v>
      </c>
      <c r="B763">
        <v>1193</v>
      </c>
      <c r="C763">
        <v>9849109</v>
      </c>
      <c r="D763" s="1">
        <v>-2.49293121950826</v>
      </c>
      <c r="E763" s="1">
        <v>3.2311908549383199</v>
      </c>
      <c r="F763" s="1">
        <v>2.61739806977037</v>
      </c>
      <c r="G763">
        <f t="shared" si="11"/>
        <v>8.3415201442169504</v>
      </c>
    </row>
    <row r="764" spans="1:7" x14ac:dyDescent="0.2">
      <c r="A764" t="s">
        <v>10</v>
      </c>
      <c r="B764">
        <v>463</v>
      </c>
      <c r="C764">
        <v>4720477</v>
      </c>
      <c r="D764" s="1">
        <v>-2.4959007961945701</v>
      </c>
      <c r="E764" s="1">
        <v>3.2745659606928301</v>
      </c>
      <c r="F764" s="1">
        <v>2.5710243261819299</v>
      </c>
      <c r="G764">
        <f t="shared" si="11"/>
        <v>8.3414910830693287</v>
      </c>
    </row>
    <row r="765" spans="1:7" x14ac:dyDescent="0.2">
      <c r="A765" t="s">
        <v>9</v>
      </c>
      <c r="B765">
        <v>874</v>
      </c>
      <c r="C765">
        <v>10820345</v>
      </c>
      <c r="D765" s="1">
        <v>1.72358034797919</v>
      </c>
      <c r="E765" s="1">
        <v>2.7729983256527699</v>
      </c>
      <c r="F765" s="1">
        <v>-3.8447221613490399</v>
      </c>
      <c r="G765">
        <f t="shared" si="11"/>
        <v>8.3413008349810003</v>
      </c>
    </row>
    <row r="766" spans="1:7" x14ac:dyDescent="0.2">
      <c r="A766" t="s">
        <v>11</v>
      </c>
      <c r="B766">
        <v>502</v>
      </c>
      <c r="C766">
        <v>4467017</v>
      </c>
      <c r="D766" s="1">
        <v>2.8318020129057402</v>
      </c>
      <c r="E766" s="1">
        <v>-2.5211310480435301</v>
      </c>
      <c r="F766" s="1">
        <v>2.9881576948597499</v>
      </c>
      <c r="G766">
        <f t="shared" si="11"/>
        <v>8.3410907558090202</v>
      </c>
    </row>
    <row r="767" spans="1:7" x14ac:dyDescent="0.2">
      <c r="A767" t="s">
        <v>11</v>
      </c>
      <c r="B767">
        <v>1215</v>
      </c>
      <c r="C767">
        <v>10036165</v>
      </c>
      <c r="D767" s="1">
        <v>3.4247132815115302</v>
      </c>
      <c r="E767" s="1">
        <v>2.3747622748964399</v>
      </c>
      <c r="F767" s="1">
        <v>-2.5413296812080102</v>
      </c>
      <c r="G767">
        <f t="shared" si="11"/>
        <v>8.3408052376159798</v>
      </c>
    </row>
    <row r="768" spans="1:7" x14ac:dyDescent="0.2">
      <c r="A768" t="s">
        <v>8</v>
      </c>
      <c r="B768">
        <v>957</v>
      </c>
      <c r="C768">
        <v>10375854</v>
      </c>
      <c r="D768" s="1">
        <v>1.76384522464261</v>
      </c>
      <c r="E768" s="1">
        <v>-2.29366311071899</v>
      </c>
      <c r="F768" s="1">
        <v>4.28196775316838</v>
      </c>
      <c r="G768">
        <f t="shared" si="11"/>
        <v>8.339476088529981</v>
      </c>
    </row>
    <row r="769" spans="1:7" x14ac:dyDescent="0.2">
      <c r="A769" t="s">
        <v>7</v>
      </c>
      <c r="B769">
        <v>1532</v>
      </c>
      <c r="C769">
        <v>14496928</v>
      </c>
      <c r="D769" s="1">
        <v>-2.5328289723037098</v>
      </c>
      <c r="E769" s="1">
        <v>3.83276691286513</v>
      </c>
      <c r="F769" s="1">
        <v>-1.9738659563371199</v>
      </c>
      <c r="G769">
        <f t="shared" si="11"/>
        <v>8.33946184150596</v>
      </c>
    </row>
    <row r="770" spans="1:7" x14ac:dyDescent="0.2">
      <c r="A770" t="s">
        <v>9</v>
      </c>
      <c r="B770">
        <v>0</v>
      </c>
      <c r="C770">
        <v>1842</v>
      </c>
      <c r="D770" s="1">
        <v>-2.6378572961471698</v>
      </c>
      <c r="E770" s="1">
        <v>-2.6395920763897802</v>
      </c>
      <c r="F770" s="1">
        <v>-3.0617418394181901</v>
      </c>
      <c r="G770">
        <f t="shared" si="11"/>
        <v>8.3391912119551392</v>
      </c>
    </row>
    <row r="771" spans="1:7" x14ac:dyDescent="0.2">
      <c r="A771" t="s">
        <v>7</v>
      </c>
      <c r="B771">
        <v>1798</v>
      </c>
      <c r="C771">
        <v>16381801</v>
      </c>
      <c r="D771" s="1">
        <v>2.7664411371949398</v>
      </c>
      <c r="E771" s="1">
        <v>2.0409976492754902</v>
      </c>
      <c r="F771" s="1">
        <v>3.5316654535901999</v>
      </c>
      <c r="G771">
        <f t="shared" ref="G771:G834" si="12">ABS(D771)+ABS(E771)+ABS(F771)</f>
        <v>8.3391042400606299</v>
      </c>
    </row>
    <row r="772" spans="1:7" x14ac:dyDescent="0.2">
      <c r="A772" t="s">
        <v>10</v>
      </c>
      <c r="B772">
        <v>743</v>
      </c>
      <c r="C772">
        <v>7327565</v>
      </c>
      <c r="D772" s="1">
        <v>-2.8362456106568499</v>
      </c>
      <c r="E772" s="1">
        <v>3.0778156371616601</v>
      </c>
      <c r="F772" s="1">
        <v>-2.4239917412502598</v>
      </c>
      <c r="G772">
        <f t="shared" si="12"/>
        <v>8.3380529890687693</v>
      </c>
    </row>
    <row r="773" spans="1:7" x14ac:dyDescent="0.2">
      <c r="A773" t="s">
        <v>8</v>
      </c>
      <c r="B773">
        <v>40</v>
      </c>
      <c r="C773">
        <v>586303</v>
      </c>
      <c r="D773" s="1">
        <v>-2.2492593357847999</v>
      </c>
      <c r="E773" s="1">
        <v>2.75901470744772</v>
      </c>
      <c r="F773" s="1">
        <v>3.3288542871662101</v>
      </c>
      <c r="G773">
        <f t="shared" si="12"/>
        <v>8.3371283303987305</v>
      </c>
    </row>
    <row r="774" spans="1:7" x14ac:dyDescent="0.2">
      <c r="A774" t="s">
        <v>10</v>
      </c>
      <c r="B774">
        <v>2130</v>
      </c>
      <c r="C774">
        <v>20577463</v>
      </c>
      <c r="D774" s="1">
        <v>-2.6184321874479002</v>
      </c>
      <c r="E774" s="1">
        <v>2.5136810184712202</v>
      </c>
      <c r="F774" s="1">
        <v>3.20436907377605</v>
      </c>
      <c r="G774">
        <f t="shared" si="12"/>
        <v>8.3364822796951703</v>
      </c>
    </row>
    <row r="775" spans="1:7" x14ac:dyDescent="0.2">
      <c r="A775" t="s">
        <v>10</v>
      </c>
      <c r="B775">
        <v>598</v>
      </c>
      <c r="C775">
        <v>6074652</v>
      </c>
      <c r="D775" s="1">
        <v>2.67190815389701</v>
      </c>
      <c r="E775" s="1">
        <v>2.6657339435714902</v>
      </c>
      <c r="F775" s="1">
        <v>2.9981895387685098</v>
      </c>
      <c r="G775">
        <f t="shared" si="12"/>
        <v>8.3358316362370104</v>
      </c>
    </row>
    <row r="776" spans="1:7" x14ac:dyDescent="0.2">
      <c r="A776" t="s">
        <v>11</v>
      </c>
      <c r="B776">
        <v>1848</v>
      </c>
      <c r="C776">
        <v>15075252</v>
      </c>
      <c r="D776" s="1">
        <v>3.3284027864579002</v>
      </c>
      <c r="E776" s="1">
        <v>-2.9521588701443702</v>
      </c>
      <c r="F776" s="1">
        <v>2.0547096923861101</v>
      </c>
      <c r="G776">
        <f t="shared" si="12"/>
        <v>8.3352713489883801</v>
      </c>
    </row>
    <row r="777" spans="1:7" x14ac:dyDescent="0.2">
      <c r="A777" t="s">
        <v>11</v>
      </c>
      <c r="B777">
        <v>1417</v>
      </c>
      <c r="C777">
        <v>11469749</v>
      </c>
      <c r="D777" s="1">
        <v>-4.1634444033643803</v>
      </c>
      <c r="E777" s="1">
        <v>-1.8598455189041301</v>
      </c>
      <c r="F777" s="1">
        <v>-2.3090045542761399</v>
      </c>
      <c r="G777">
        <f t="shared" si="12"/>
        <v>8.3322944765446501</v>
      </c>
    </row>
    <row r="778" spans="1:7" x14ac:dyDescent="0.2">
      <c r="A778" t="s">
        <v>7</v>
      </c>
      <c r="B778">
        <v>1077</v>
      </c>
      <c r="C778">
        <v>10206955</v>
      </c>
      <c r="D778" s="1">
        <v>2.8673108447428599</v>
      </c>
      <c r="E778" s="1">
        <v>2.0695791204490499</v>
      </c>
      <c r="F778" s="1">
        <v>3.3950364878747301</v>
      </c>
      <c r="G778">
        <f t="shared" si="12"/>
        <v>8.3319264530666395</v>
      </c>
    </row>
    <row r="779" spans="1:7" x14ac:dyDescent="0.2">
      <c r="A779" t="s">
        <v>7</v>
      </c>
      <c r="B779">
        <v>470</v>
      </c>
      <c r="C779">
        <v>5207189</v>
      </c>
      <c r="D779" s="1">
        <v>3.0398694825980601</v>
      </c>
      <c r="E779" s="1">
        <v>3.3122842739827498</v>
      </c>
      <c r="F779" s="1">
        <v>-1.97975017709517</v>
      </c>
      <c r="G779">
        <f t="shared" si="12"/>
        <v>8.3319039336759797</v>
      </c>
    </row>
    <row r="780" spans="1:7" x14ac:dyDescent="0.2">
      <c r="A780" t="s">
        <v>10</v>
      </c>
      <c r="B780">
        <v>1918</v>
      </c>
      <c r="C780">
        <v>18449577</v>
      </c>
      <c r="D780" s="1">
        <v>-2.4788503300828402</v>
      </c>
      <c r="E780" s="1">
        <v>2.2477382464435598</v>
      </c>
      <c r="F780" s="1">
        <v>3.6045856283247901</v>
      </c>
      <c r="G780">
        <f t="shared" si="12"/>
        <v>8.3311742048511892</v>
      </c>
    </row>
    <row r="781" spans="1:7" x14ac:dyDescent="0.2">
      <c r="A781" t="s">
        <v>11</v>
      </c>
      <c r="B781">
        <v>1269</v>
      </c>
      <c r="C781">
        <v>10410914</v>
      </c>
      <c r="D781" s="1">
        <v>1.96821713611112</v>
      </c>
      <c r="E781" s="1">
        <v>-3.2532293610725098</v>
      </c>
      <c r="F781" s="1">
        <v>3.1094438182655</v>
      </c>
      <c r="G781">
        <f t="shared" si="12"/>
        <v>8.3308903154491301</v>
      </c>
    </row>
    <row r="782" spans="1:7" x14ac:dyDescent="0.2">
      <c r="A782" t="s">
        <v>10</v>
      </c>
      <c r="B782">
        <v>2044</v>
      </c>
      <c r="C782">
        <v>19724144</v>
      </c>
      <c r="D782" s="1">
        <v>-2.6915420629584901</v>
      </c>
      <c r="E782" s="1">
        <v>-2.3455753190223101</v>
      </c>
      <c r="F782" s="1">
        <v>3.2932958963113399</v>
      </c>
      <c r="G782">
        <f t="shared" si="12"/>
        <v>8.3304132782921396</v>
      </c>
    </row>
    <row r="783" spans="1:7" x14ac:dyDescent="0.2">
      <c r="A783" t="s">
        <v>8</v>
      </c>
      <c r="B783">
        <v>1100</v>
      </c>
      <c r="C783">
        <v>11596048</v>
      </c>
      <c r="D783" s="1">
        <v>3.1434347203240001</v>
      </c>
      <c r="E783" s="1">
        <v>3.2014701694641601</v>
      </c>
      <c r="F783" s="1">
        <v>1.9844762871589801</v>
      </c>
      <c r="G783">
        <f t="shared" si="12"/>
        <v>8.3293811769471411</v>
      </c>
    </row>
    <row r="784" spans="1:7" x14ac:dyDescent="0.2">
      <c r="A784" t="s">
        <v>7</v>
      </c>
      <c r="B784">
        <v>281</v>
      </c>
      <c r="C784">
        <v>3355830</v>
      </c>
      <c r="D784" s="1">
        <v>1.6890489708312999</v>
      </c>
      <c r="E784" s="1">
        <v>3.53230865402689</v>
      </c>
      <c r="F784" s="1">
        <v>3.1065250690178399</v>
      </c>
      <c r="G784">
        <f t="shared" si="12"/>
        <v>8.3278826938760293</v>
      </c>
    </row>
    <row r="785" spans="1:7" x14ac:dyDescent="0.2">
      <c r="A785" t="s">
        <v>10</v>
      </c>
      <c r="B785">
        <v>2268</v>
      </c>
      <c r="C785">
        <v>22401063</v>
      </c>
      <c r="D785" s="1">
        <v>3.49476484288695</v>
      </c>
      <c r="E785" s="1">
        <v>2.11594017878092</v>
      </c>
      <c r="F785" s="1">
        <v>2.7161126768551198</v>
      </c>
      <c r="G785">
        <f t="shared" si="12"/>
        <v>8.3268176985229907</v>
      </c>
    </row>
    <row r="786" spans="1:7" x14ac:dyDescent="0.2">
      <c r="A786" t="s">
        <v>10</v>
      </c>
      <c r="B786">
        <v>2322</v>
      </c>
      <c r="C786">
        <v>23326545</v>
      </c>
      <c r="D786" s="1">
        <v>2.6469560162805599</v>
      </c>
      <c r="E786" s="1">
        <v>2.9830494988226102</v>
      </c>
      <c r="F786" s="1">
        <v>2.6956533553978699</v>
      </c>
      <c r="G786">
        <f t="shared" si="12"/>
        <v>8.325658870501039</v>
      </c>
    </row>
    <row r="787" spans="1:7" x14ac:dyDescent="0.2">
      <c r="A787" t="s">
        <v>11</v>
      </c>
      <c r="B787">
        <v>457</v>
      </c>
      <c r="C787">
        <v>4055197</v>
      </c>
      <c r="D787" s="1">
        <v>3.1032248593072702</v>
      </c>
      <c r="E787" s="1">
        <v>2.4296775295683801</v>
      </c>
      <c r="F787" s="1">
        <v>-2.7926731164222698</v>
      </c>
      <c r="G787">
        <f t="shared" si="12"/>
        <v>8.3255755052979197</v>
      </c>
    </row>
    <row r="788" spans="1:7" x14ac:dyDescent="0.2">
      <c r="A788" t="s">
        <v>9</v>
      </c>
      <c r="B788">
        <v>592</v>
      </c>
      <c r="C788">
        <v>7945232</v>
      </c>
      <c r="D788" s="1">
        <v>-3.2431686807679201</v>
      </c>
      <c r="E788" s="1">
        <v>-2.2512818318417298</v>
      </c>
      <c r="F788" s="1">
        <v>2.8299262566500798</v>
      </c>
      <c r="G788">
        <f t="shared" si="12"/>
        <v>8.3243767692597288</v>
      </c>
    </row>
    <row r="789" spans="1:7" x14ac:dyDescent="0.2">
      <c r="A789" t="s">
        <v>7</v>
      </c>
      <c r="B789">
        <v>1611</v>
      </c>
      <c r="C789">
        <v>15115422</v>
      </c>
      <c r="D789" s="1">
        <v>-2.5228539946958302</v>
      </c>
      <c r="E789" s="1">
        <v>3.33495798245352</v>
      </c>
      <c r="F789" s="1">
        <v>2.4654244535032301</v>
      </c>
      <c r="G789">
        <f t="shared" si="12"/>
        <v>8.3232364306525799</v>
      </c>
    </row>
    <row r="790" spans="1:7" x14ac:dyDescent="0.2">
      <c r="A790" t="s">
        <v>7</v>
      </c>
      <c r="B790">
        <v>290</v>
      </c>
      <c r="C790">
        <v>3528726</v>
      </c>
      <c r="D790" s="1">
        <v>3.1130595816109699</v>
      </c>
      <c r="E790" s="1">
        <v>-2.2578424100388701</v>
      </c>
      <c r="F790" s="1">
        <v>2.9506810034113502</v>
      </c>
      <c r="G790">
        <f t="shared" si="12"/>
        <v>8.3215829950611901</v>
      </c>
    </row>
    <row r="791" spans="1:7" x14ac:dyDescent="0.2">
      <c r="A791" t="s">
        <v>10</v>
      </c>
      <c r="B791">
        <v>695</v>
      </c>
      <c r="C791">
        <v>7010981</v>
      </c>
      <c r="D791" s="1">
        <v>-2.7342027496043602</v>
      </c>
      <c r="E791" s="1">
        <v>-2.7499109737128702</v>
      </c>
      <c r="F791" s="1">
        <v>2.8372309433027101</v>
      </c>
      <c r="G791">
        <f t="shared" si="12"/>
        <v>8.3213446666199413</v>
      </c>
    </row>
    <row r="792" spans="1:7" x14ac:dyDescent="0.2">
      <c r="A792" t="s">
        <v>10</v>
      </c>
      <c r="B792">
        <v>597</v>
      </c>
      <c r="C792">
        <v>6067360</v>
      </c>
      <c r="D792" s="1">
        <v>2.5328426626766198</v>
      </c>
      <c r="E792" s="1">
        <v>2.7346154036463801</v>
      </c>
      <c r="F792" s="1">
        <v>3.0483705102070799</v>
      </c>
      <c r="G792">
        <f t="shared" si="12"/>
        <v>8.3158285765300803</v>
      </c>
    </row>
    <row r="793" spans="1:7" x14ac:dyDescent="0.2">
      <c r="A793" t="s">
        <v>8</v>
      </c>
      <c r="B793">
        <v>1395</v>
      </c>
      <c r="C793">
        <v>14375789</v>
      </c>
      <c r="D793" s="1">
        <v>-2.54527741102011</v>
      </c>
      <c r="E793" s="1">
        <v>2.9032108952370299</v>
      </c>
      <c r="F793" s="1">
        <v>2.8661988701779499</v>
      </c>
      <c r="G793">
        <f t="shared" si="12"/>
        <v>8.3146871764350898</v>
      </c>
    </row>
    <row r="794" spans="1:7" x14ac:dyDescent="0.2">
      <c r="A794" t="s">
        <v>7</v>
      </c>
      <c r="B794">
        <v>750</v>
      </c>
      <c r="C794">
        <v>7525475</v>
      </c>
      <c r="D794" s="1">
        <v>-2.2101972732000701</v>
      </c>
      <c r="E794" s="1">
        <v>-2.90073331670889</v>
      </c>
      <c r="F794" s="1">
        <v>-3.2033150270019899</v>
      </c>
      <c r="G794">
        <f t="shared" si="12"/>
        <v>8.3142456169109504</v>
      </c>
    </row>
    <row r="795" spans="1:7" x14ac:dyDescent="0.2">
      <c r="A795" t="s">
        <v>10</v>
      </c>
      <c r="B795">
        <v>1303</v>
      </c>
      <c r="C795">
        <v>12451383</v>
      </c>
      <c r="D795" s="1">
        <v>2.4946519933265798</v>
      </c>
      <c r="E795" s="1">
        <v>3.2485225357704</v>
      </c>
      <c r="F795" s="1">
        <v>2.5700647462981401</v>
      </c>
      <c r="G795">
        <f t="shared" si="12"/>
        <v>8.3132392753951194</v>
      </c>
    </row>
    <row r="796" spans="1:7" x14ac:dyDescent="0.2">
      <c r="A796" t="s">
        <v>10</v>
      </c>
      <c r="B796">
        <v>2156</v>
      </c>
      <c r="C796">
        <v>20873027</v>
      </c>
      <c r="D796" s="1">
        <v>2.61631941151634</v>
      </c>
      <c r="E796" s="1">
        <v>3.5848711015437802</v>
      </c>
      <c r="F796" s="1">
        <v>-2.1116398078374399</v>
      </c>
      <c r="G796">
        <f t="shared" si="12"/>
        <v>8.3128303208975609</v>
      </c>
    </row>
    <row r="797" spans="1:7" x14ac:dyDescent="0.2">
      <c r="A797" t="s">
        <v>10</v>
      </c>
      <c r="B797">
        <v>202</v>
      </c>
      <c r="C797">
        <v>2058889</v>
      </c>
      <c r="D797" s="1">
        <v>2.5136305080150501</v>
      </c>
      <c r="E797" s="1">
        <v>2.4071311685257699</v>
      </c>
      <c r="F797" s="1">
        <v>3.3913133638221802</v>
      </c>
      <c r="G797">
        <f t="shared" si="12"/>
        <v>8.3120750403630002</v>
      </c>
    </row>
    <row r="798" spans="1:7" x14ac:dyDescent="0.2">
      <c r="A798" t="s">
        <v>8</v>
      </c>
      <c r="B798">
        <v>77</v>
      </c>
      <c r="C798">
        <v>787343</v>
      </c>
      <c r="D798" s="1">
        <v>3.47441057101413</v>
      </c>
      <c r="E798" s="1">
        <v>-2.4550529577920899</v>
      </c>
      <c r="F798" s="1">
        <v>-2.3817146175357</v>
      </c>
      <c r="G798">
        <f t="shared" si="12"/>
        <v>8.3111781463419199</v>
      </c>
    </row>
    <row r="799" spans="1:7" x14ac:dyDescent="0.2">
      <c r="A799" t="s">
        <v>9</v>
      </c>
      <c r="B799">
        <v>1218</v>
      </c>
      <c r="C799">
        <v>14722737</v>
      </c>
      <c r="D799" s="1">
        <v>3.06801125859519</v>
      </c>
      <c r="E799" s="1">
        <v>-2.7478767970765698</v>
      </c>
      <c r="F799" s="1">
        <v>2.4952185926391302</v>
      </c>
      <c r="G799">
        <f t="shared" si="12"/>
        <v>8.31110664831089</v>
      </c>
    </row>
    <row r="800" spans="1:7" x14ac:dyDescent="0.2">
      <c r="A800" t="s">
        <v>9</v>
      </c>
      <c r="B800">
        <v>829</v>
      </c>
      <c r="C800">
        <v>10388658</v>
      </c>
      <c r="D800" s="1">
        <v>-2.4716444585140298</v>
      </c>
      <c r="E800" s="1">
        <v>2.0322959306759198</v>
      </c>
      <c r="F800" s="1">
        <v>3.8071309482401601</v>
      </c>
      <c r="G800">
        <f t="shared" si="12"/>
        <v>8.3110713374301106</v>
      </c>
    </row>
    <row r="801" spans="1:7" x14ac:dyDescent="0.2">
      <c r="A801" t="s">
        <v>9</v>
      </c>
      <c r="B801">
        <v>1019</v>
      </c>
      <c r="C801">
        <v>12308994</v>
      </c>
      <c r="D801" s="1">
        <v>-3.3704157723541601</v>
      </c>
      <c r="E801" s="1">
        <v>3.08389022063951</v>
      </c>
      <c r="F801" s="1">
        <v>1.8549811850289599</v>
      </c>
      <c r="G801">
        <f t="shared" si="12"/>
        <v>8.3092871780226307</v>
      </c>
    </row>
    <row r="802" spans="1:7" x14ac:dyDescent="0.2">
      <c r="A802" t="s">
        <v>8</v>
      </c>
      <c r="B802">
        <v>27</v>
      </c>
      <c r="C802">
        <v>489157</v>
      </c>
      <c r="D802" s="1">
        <v>-2.4486051148199901</v>
      </c>
      <c r="E802" s="1">
        <v>-3.38753378700885</v>
      </c>
      <c r="F802" s="1">
        <v>2.4722010568196899</v>
      </c>
      <c r="G802">
        <f t="shared" si="12"/>
        <v>8.3083399586485296</v>
      </c>
    </row>
    <row r="803" spans="1:7" x14ac:dyDescent="0.2">
      <c r="A803" t="s">
        <v>9</v>
      </c>
      <c r="B803">
        <v>701</v>
      </c>
      <c r="C803">
        <v>8956708</v>
      </c>
      <c r="D803" s="1">
        <v>2.7532712253046201</v>
      </c>
      <c r="E803" s="1">
        <v>-2.9053332611278702</v>
      </c>
      <c r="F803" s="1">
        <v>2.6496413670622001</v>
      </c>
      <c r="G803">
        <f t="shared" si="12"/>
        <v>8.3082458534946895</v>
      </c>
    </row>
    <row r="804" spans="1:7" x14ac:dyDescent="0.2">
      <c r="A804" t="s">
        <v>10</v>
      </c>
      <c r="B804">
        <v>792</v>
      </c>
      <c r="C804">
        <v>7691620</v>
      </c>
      <c r="D804" s="1">
        <v>3.70988026784722</v>
      </c>
      <c r="E804" s="1">
        <v>2.9852302505668402</v>
      </c>
      <c r="F804" s="1">
        <v>-1.60838179570523</v>
      </c>
      <c r="G804">
        <f t="shared" si="12"/>
        <v>8.3034923141192891</v>
      </c>
    </row>
    <row r="805" spans="1:7" x14ac:dyDescent="0.2">
      <c r="A805" t="s">
        <v>7</v>
      </c>
      <c r="B805">
        <v>1303</v>
      </c>
      <c r="C805">
        <v>12119889</v>
      </c>
      <c r="D805" s="1">
        <v>-3.0573820971448402</v>
      </c>
      <c r="E805" s="1">
        <v>2.2903364756654501</v>
      </c>
      <c r="F805" s="1">
        <v>-2.9550371934477901</v>
      </c>
      <c r="G805">
        <f t="shared" si="12"/>
        <v>8.3027557662580804</v>
      </c>
    </row>
    <row r="806" spans="1:7" x14ac:dyDescent="0.2">
      <c r="A806" t="s">
        <v>11</v>
      </c>
      <c r="B806">
        <v>2483</v>
      </c>
      <c r="C806">
        <v>20396662</v>
      </c>
      <c r="D806" s="1">
        <v>3.5847922596568602</v>
      </c>
      <c r="E806" s="1">
        <v>1.8173124243898899</v>
      </c>
      <c r="F806" s="1">
        <v>2.90056179099098</v>
      </c>
      <c r="G806">
        <f t="shared" si="12"/>
        <v>8.3026664750377304</v>
      </c>
    </row>
    <row r="807" spans="1:7" x14ac:dyDescent="0.2">
      <c r="A807" t="s">
        <v>9</v>
      </c>
      <c r="B807">
        <v>1337</v>
      </c>
      <c r="C807">
        <v>16535274</v>
      </c>
      <c r="D807" s="1">
        <v>2.62260106887428</v>
      </c>
      <c r="E807" s="1">
        <v>2.7686483093117902</v>
      </c>
      <c r="F807" s="1">
        <v>-2.9109142460266599</v>
      </c>
      <c r="G807">
        <f t="shared" si="12"/>
        <v>8.3021636242127297</v>
      </c>
    </row>
    <row r="808" spans="1:7" x14ac:dyDescent="0.2">
      <c r="A808" t="s">
        <v>10</v>
      </c>
      <c r="B808">
        <v>1252</v>
      </c>
      <c r="C808">
        <v>12005356</v>
      </c>
      <c r="D808" s="1">
        <v>2.66712841971475</v>
      </c>
      <c r="E808" s="1">
        <v>2.6442540857457</v>
      </c>
      <c r="F808" s="1">
        <v>2.9897476002183199</v>
      </c>
      <c r="G808">
        <f t="shared" si="12"/>
        <v>8.3011301056787694</v>
      </c>
    </row>
    <row r="809" spans="1:7" x14ac:dyDescent="0.2">
      <c r="A809" t="s">
        <v>11</v>
      </c>
      <c r="B809">
        <v>1263</v>
      </c>
      <c r="C809">
        <v>10382348</v>
      </c>
      <c r="D809" s="1">
        <v>3.4311925396725398</v>
      </c>
      <c r="E809" s="1">
        <v>-2.4168857911472101</v>
      </c>
      <c r="F809" s="1">
        <v>-2.4489901596412702</v>
      </c>
      <c r="G809">
        <f t="shared" si="12"/>
        <v>8.2970684904610188</v>
      </c>
    </row>
    <row r="810" spans="1:7" x14ac:dyDescent="0.2">
      <c r="A810" t="s">
        <v>9</v>
      </c>
      <c r="B810">
        <v>1028</v>
      </c>
      <c r="C810">
        <v>12435017</v>
      </c>
      <c r="D810" s="1">
        <v>2.9280767476457599</v>
      </c>
      <c r="E810" s="1">
        <v>2.8844289118608102</v>
      </c>
      <c r="F810" s="1">
        <v>2.4839217622929799</v>
      </c>
      <c r="G810">
        <f t="shared" si="12"/>
        <v>8.2964274217995495</v>
      </c>
    </row>
    <row r="811" spans="1:7" x14ac:dyDescent="0.2">
      <c r="A811" t="s">
        <v>9</v>
      </c>
      <c r="B811">
        <v>1677</v>
      </c>
      <c r="C811">
        <v>20585162</v>
      </c>
      <c r="D811" s="1">
        <v>4.18611927327402</v>
      </c>
      <c r="E811" s="1">
        <v>2.4665285680287199</v>
      </c>
      <c r="F811" s="1">
        <v>1.64341585142437</v>
      </c>
      <c r="G811">
        <f t="shared" si="12"/>
        <v>8.2960636927271096</v>
      </c>
    </row>
    <row r="812" spans="1:7" x14ac:dyDescent="0.2">
      <c r="A812" t="s">
        <v>11</v>
      </c>
      <c r="B812">
        <v>1976</v>
      </c>
      <c r="C812">
        <v>16094797</v>
      </c>
      <c r="D812" s="1">
        <v>-2.27918948666718</v>
      </c>
      <c r="E812" s="1">
        <v>2.66137863536474</v>
      </c>
      <c r="F812" s="1">
        <v>3.3543289710834201</v>
      </c>
      <c r="G812">
        <f t="shared" si="12"/>
        <v>8.2948970931153401</v>
      </c>
    </row>
    <row r="813" spans="1:7" x14ac:dyDescent="0.2">
      <c r="A813" t="s">
        <v>11</v>
      </c>
      <c r="B813">
        <v>2656</v>
      </c>
      <c r="C813">
        <v>22609856</v>
      </c>
      <c r="D813" s="1">
        <v>3.63706759887366</v>
      </c>
      <c r="E813" s="1">
        <v>2.5614590974307299</v>
      </c>
      <c r="F813" s="1">
        <v>2.0957620350128701</v>
      </c>
      <c r="G813">
        <f t="shared" si="12"/>
        <v>8.2942887313172591</v>
      </c>
    </row>
    <row r="814" spans="1:7" x14ac:dyDescent="0.2">
      <c r="A814" t="s">
        <v>11</v>
      </c>
      <c r="B814">
        <v>1237</v>
      </c>
      <c r="C814">
        <v>10176680</v>
      </c>
      <c r="D814" s="1">
        <v>3.0533398357225399</v>
      </c>
      <c r="E814" s="1">
        <v>2.7330003559467002</v>
      </c>
      <c r="F814" s="1">
        <v>2.5076748376014599</v>
      </c>
      <c r="G814">
        <f t="shared" si="12"/>
        <v>8.2940150292706996</v>
      </c>
    </row>
    <row r="815" spans="1:7" x14ac:dyDescent="0.2">
      <c r="A815" t="s">
        <v>7</v>
      </c>
      <c r="B815">
        <v>1014</v>
      </c>
      <c r="C815">
        <v>9703219</v>
      </c>
      <c r="D815" s="1">
        <v>2.6262005698415698</v>
      </c>
      <c r="E815" s="1">
        <v>2.4759580221750799</v>
      </c>
      <c r="F815" s="1">
        <v>3.1916457879150602</v>
      </c>
      <c r="G815">
        <f t="shared" si="12"/>
        <v>8.2938043799317107</v>
      </c>
    </row>
    <row r="816" spans="1:7" x14ac:dyDescent="0.2">
      <c r="A816" t="s">
        <v>7</v>
      </c>
      <c r="B816">
        <v>500</v>
      </c>
      <c r="C816">
        <v>5507418</v>
      </c>
      <c r="D816" s="1">
        <v>3.1886004270797299</v>
      </c>
      <c r="E816" s="1">
        <v>-2.3807230964948101</v>
      </c>
      <c r="F816" s="1">
        <v>2.72381354411888</v>
      </c>
      <c r="G816">
        <f t="shared" si="12"/>
        <v>8.2931370676934204</v>
      </c>
    </row>
    <row r="817" spans="1:7" x14ac:dyDescent="0.2">
      <c r="A817" t="s">
        <v>11</v>
      </c>
      <c r="B817">
        <v>2525</v>
      </c>
      <c r="C817">
        <v>20798320</v>
      </c>
      <c r="D817" s="1">
        <v>2.8346008905236499</v>
      </c>
      <c r="E817" s="1">
        <v>2.21773226006979</v>
      </c>
      <c r="F817" s="1">
        <v>3.23764979223952</v>
      </c>
      <c r="G817">
        <f t="shared" si="12"/>
        <v>8.2899829428329603</v>
      </c>
    </row>
    <row r="818" spans="1:7" x14ac:dyDescent="0.2">
      <c r="A818" t="s">
        <v>11</v>
      </c>
      <c r="B818">
        <v>416</v>
      </c>
      <c r="C818">
        <v>3639999</v>
      </c>
      <c r="D818" s="1">
        <v>-2.8507363721782299</v>
      </c>
      <c r="E818" s="1">
        <v>-3.13346264795203</v>
      </c>
      <c r="F818" s="1">
        <v>2.3053122072084902</v>
      </c>
      <c r="G818">
        <f t="shared" si="12"/>
        <v>8.2895112273387497</v>
      </c>
    </row>
    <row r="819" spans="1:7" x14ac:dyDescent="0.2">
      <c r="A819" t="s">
        <v>7</v>
      </c>
      <c r="B819">
        <v>40</v>
      </c>
      <c r="C819">
        <v>599133</v>
      </c>
      <c r="D819" s="1">
        <v>2.74905667553764</v>
      </c>
      <c r="E819" s="1">
        <v>2.5515234991062399</v>
      </c>
      <c r="F819" s="1">
        <v>2.98785435342376</v>
      </c>
      <c r="G819">
        <f t="shared" si="12"/>
        <v>8.2884345280676399</v>
      </c>
    </row>
    <row r="820" spans="1:7" x14ac:dyDescent="0.2">
      <c r="A820" t="s">
        <v>7</v>
      </c>
      <c r="B820">
        <v>418</v>
      </c>
      <c r="C820">
        <v>4729767</v>
      </c>
      <c r="D820" s="1">
        <v>2.7878262185414799</v>
      </c>
      <c r="E820" s="1">
        <v>2.4534670133833698</v>
      </c>
      <c r="F820" s="1">
        <v>3.04650085099227</v>
      </c>
      <c r="G820">
        <f t="shared" si="12"/>
        <v>8.2877940829171202</v>
      </c>
    </row>
    <row r="821" spans="1:7" x14ac:dyDescent="0.2">
      <c r="A821" t="s">
        <v>7</v>
      </c>
      <c r="B821">
        <v>1870</v>
      </c>
      <c r="C821">
        <v>17189160</v>
      </c>
      <c r="D821" s="1">
        <v>-3.2337914148089899</v>
      </c>
      <c r="E821" s="1">
        <v>-2.2706447963477099</v>
      </c>
      <c r="F821" s="1">
        <v>-2.78315602679251</v>
      </c>
      <c r="G821">
        <f t="shared" si="12"/>
        <v>8.2875922379492089</v>
      </c>
    </row>
    <row r="822" spans="1:7" x14ac:dyDescent="0.2">
      <c r="A822" t="s">
        <v>11</v>
      </c>
      <c r="B822">
        <v>2619</v>
      </c>
      <c r="C822">
        <v>22156863</v>
      </c>
      <c r="D822" s="1">
        <v>-2.5954372223620301</v>
      </c>
      <c r="E822" s="1">
        <v>-2.38353239760694</v>
      </c>
      <c r="F822" s="1">
        <v>-3.3083696492463401</v>
      </c>
      <c r="G822">
        <f t="shared" si="12"/>
        <v>8.2873392692153089</v>
      </c>
    </row>
    <row r="823" spans="1:7" x14ac:dyDescent="0.2">
      <c r="A823" t="s">
        <v>7</v>
      </c>
      <c r="B823">
        <v>110</v>
      </c>
      <c r="C823">
        <v>1306257</v>
      </c>
      <c r="D823" s="1">
        <v>3.6121389451238799</v>
      </c>
      <c r="E823" s="1">
        <v>-1.94539556746683</v>
      </c>
      <c r="F823" s="1">
        <v>2.7285540809346598</v>
      </c>
      <c r="G823">
        <f t="shared" si="12"/>
        <v>8.2860885935253705</v>
      </c>
    </row>
    <row r="824" spans="1:7" x14ac:dyDescent="0.2">
      <c r="A824" t="s">
        <v>10</v>
      </c>
      <c r="B824">
        <v>2209</v>
      </c>
      <c r="C824">
        <v>21626462</v>
      </c>
      <c r="D824" s="1">
        <v>2.36136412224318</v>
      </c>
      <c r="E824" s="1">
        <v>3.0879034949612199</v>
      </c>
      <c r="F824" s="1">
        <v>2.83650476091925</v>
      </c>
      <c r="G824">
        <f t="shared" si="12"/>
        <v>8.2857723781236494</v>
      </c>
    </row>
    <row r="825" spans="1:7" x14ac:dyDescent="0.2">
      <c r="A825" t="s">
        <v>7</v>
      </c>
      <c r="B825">
        <v>2571</v>
      </c>
      <c r="C825">
        <v>24031498</v>
      </c>
      <c r="D825" s="1">
        <v>1.8460642120572399</v>
      </c>
      <c r="E825" s="1">
        <v>4.4372211296358701</v>
      </c>
      <c r="F825" s="1">
        <v>-2.0012061366204401</v>
      </c>
      <c r="G825">
        <f t="shared" si="12"/>
        <v>8.2844914783135515</v>
      </c>
    </row>
    <row r="826" spans="1:7" x14ac:dyDescent="0.2">
      <c r="A826" t="s">
        <v>7</v>
      </c>
      <c r="B826">
        <v>586</v>
      </c>
      <c r="C826">
        <v>6169478</v>
      </c>
      <c r="D826" s="1">
        <v>2.93974688597747</v>
      </c>
      <c r="E826" s="1">
        <v>3.3926069544547102</v>
      </c>
      <c r="F826" s="1">
        <v>1.9492409573160201</v>
      </c>
      <c r="G826">
        <f t="shared" si="12"/>
        <v>8.2815947977482001</v>
      </c>
    </row>
    <row r="827" spans="1:7" x14ac:dyDescent="0.2">
      <c r="A827" t="s">
        <v>7</v>
      </c>
      <c r="B827">
        <v>385</v>
      </c>
      <c r="C827">
        <v>4424997</v>
      </c>
      <c r="D827" s="1">
        <v>-2.3531792453601001</v>
      </c>
      <c r="E827" s="1">
        <v>2.7077323643634399</v>
      </c>
      <c r="F827" s="1">
        <v>3.2206409036333299</v>
      </c>
      <c r="G827">
        <f t="shared" si="12"/>
        <v>8.2815525133568695</v>
      </c>
    </row>
    <row r="828" spans="1:7" x14ac:dyDescent="0.2">
      <c r="A828" t="s">
        <v>7</v>
      </c>
      <c r="B828">
        <v>1576</v>
      </c>
      <c r="C828">
        <v>14904067</v>
      </c>
      <c r="D828" s="1">
        <v>2.1128144079243101</v>
      </c>
      <c r="E828" s="1">
        <v>-2.67257364623425</v>
      </c>
      <c r="F828" s="1">
        <v>3.4961009233811402</v>
      </c>
      <c r="G828">
        <f t="shared" si="12"/>
        <v>8.2814889775397003</v>
      </c>
    </row>
    <row r="829" spans="1:7" x14ac:dyDescent="0.2">
      <c r="A829" t="s">
        <v>7</v>
      </c>
      <c r="B829">
        <v>2776</v>
      </c>
      <c r="C829">
        <v>26005481</v>
      </c>
      <c r="D829" s="1">
        <v>2.2455666834591499</v>
      </c>
      <c r="E829" s="1">
        <v>-2.5144854478955199</v>
      </c>
      <c r="F829" s="1">
        <v>3.5210480960359898</v>
      </c>
      <c r="G829">
        <f t="shared" si="12"/>
        <v>8.2811002273906595</v>
      </c>
    </row>
    <row r="830" spans="1:7" x14ac:dyDescent="0.2">
      <c r="A830" t="s">
        <v>10</v>
      </c>
      <c r="B830">
        <v>497</v>
      </c>
      <c r="C830">
        <v>5030457</v>
      </c>
      <c r="D830" s="1">
        <v>-2.8619339677279401</v>
      </c>
      <c r="E830" s="1">
        <v>2.43269683677046</v>
      </c>
      <c r="F830" s="1">
        <v>2.9858135580932101</v>
      </c>
      <c r="G830">
        <f t="shared" si="12"/>
        <v>8.2804443625916093</v>
      </c>
    </row>
    <row r="831" spans="1:7" x14ac:dyDescent="0.2">
      <c r="A831" t="s">
        <v>11</v>
      </c>
      <c r="B831">
        <v>1205</v>
      </c>
      <c r="C831">
        <v>9972737</v>
      </c>
      <c r="D831" s="1">
        <v>-1.9334583517612001</v>
      </c>
      <c r="E831" s="1">
        <v>3.1374295570694199</v>
      </c>
      <c r="F831" s="1">
        <v>3.2086103677568198</v>
      </c>
      <c r="G831">
        <f t="shared" si="12"/>
        <v>8.2794982765874394</v>
      </c>
    </row>
    <row r="832" spans="1:7" x14ac:dyDescent="0.2">
      <c r="A832" t="s">
        <v>7</v>
      </c>
      <c r="B832">
        <v>2694</v>
      </c>
      <c r="C832">
        <v>25292376</v>
      </c>
      <c r="D832" s="1">
        <v>-2.7031760551720798</v>
      </c>
      <c r="E832" s="1">
        <v>2.1611549584519198</v>
      </c>
      <c r="F832" s="1">
        <v>3.4143560652690401</v>
      </c>
      <c r="G832">
        <f t="shared" si="12"/>
        <v>8.2786870788930393</v>
      </c>
    </row>
    <row r="833" spans="1:7" x14ac:dyDescent="0.2">
      <c r="A833" t="s">
        <v>10</v>
      </c>
      <c r="B833">
        <v>2218</v>
      </c>
      <c r="C833">
        <v>21745075</v>
      </c>
      <c r="D833" s="1">
        <v>2.6993201471120298</v>
      </c>
      <c r="E833" s="1">
        <v>-2.4179916516220499</v>
      </c>
      <c r="F833" s="1">
        <v>3.1612613354410999</v>
      </c>
      <c r="G833">
        <f t="shared" si="12"/>
        <v>8.2785731341751791</v>
      </c>
    </row>
    <row r="834" spans="1:7" x14ac:dyDescent="0.2">
      <c r="A834" t="s">
        <v>9</v>
      </c>
      <c r="B834">
        <v>1293</v>
      </c>
      <c r="C834">
        <v>16000080</v>
      </c>
      <c r="D834" s="1">
        <v>-2.9358257169069399</v>
      </c>
      <c r="E834" s="1">
        <v>-2.7233990675698401</v>
      </c>
      <c r="F834" s="1">
        <v>-2.6177027693946302</v>
      </c>
      <c r="G834">
        <f t="shared" si="12"/>
        <v>8.2769275538714098</v>
      </c>
    </row>
    <row r="835" spans="1:7" x14ac:dyDescent="0.2">
      <c r="A835" t="s">
        <v>11</v>
      </c>
      <c r="B835">
        <v>1142</v>
      </c>
      <c r="C835">
        <v>9384921</v>
      </c>
      <c r="D835" s="1">
        <v>-4.05102971010988</v>
      </c>
      <c r="E835" s="1">
        <v>-2.2222969430046202</v>
      </c>
      <c r="F835" s="1">
        <v>-2.0027477623761198</v>
      </c>
      <c r="G835">
        <f t="shared" ref="G835:G898" si="13">ABS(D835)+ABS(E835)+ABS(F835)</f>
        <v>8.2760744154906192</v>
      </c>
    </row>
    <row r="836" spans="1:7" x14ac:dyDescent="0.2">
      <c r="A836" t="s">
        <v>9</v>
      </c>
      <c r="B836">
        <v>1107</v>
      </c>
      <c r="C836">
        <v>13223665</v>
      </c>
      <c r="D836" s="1">
        <v>-2.8846868417115101</v>
      </c>
      <c r="E836" s="1">
        <v>-2.47318159410802</v>
      </c>
      <c r="F836" s="1">
        <v>-2.9178305178748798</v>
      </c>
      <c r="G836">
        <f t="shared" si="13"/>
        <v>8.275698953694409</v>
      </c>
    </row>
    <row r="837" spans="1:7" x14ac:dyDescent="0.2">
      <c r="A837" t="s">
        <v>7</v>
      </c>
      <c r="B837">
        <v>2388</v>
      </c>
      <c r="C837">
        <v>21938661</v>
      </c>
      <c r="D837" s="1">
        <v>-1.9864509150913501</v>
      </c>
      <c r="E837" s="1">
        <v>3.0559535105792701</v>
      </c>
      <c r="F837" s="1">
        <v>3.22747848999078</v>
      </c>
      <c r="G837">
        <f t="shared" si="13"/>
        <v>8.2698829156614</v>
      </c>
    </row>
    <row r="838" spans="1:7" x14ac:dyDescent="0.2">
      <c r="A838" t="s">
        <v>8</v>
      </c>
      <c r="B838">
        <v>1745</v>
      </c>
      <c r="C838">
        <v>17997681</v>
      </c>
      <c r="D838" s="1">
        <v>-2.5754777460038998</v>
      </c>
      <c r="E838" s="1">
        <v>2.98172932017519</v>
      </c>
      <c r="F838" s="1">
        <v>-2.7111981000401499</v>
      </c>
      <c r="G838">
        <f t="shared" si="13"/>
        <v>8.2684051662192388</v>
      </c>
    </row>
    <row r="839" spans="1:7" x14ac:dyDescent="0.2">
      <c r="A839" t="s">
        <v>8</v>
      </c>
      <c r="B839">
        <v>838</v>
      </c>
      <c r="C839">
        <v>9368158</v>
      </c>
      <c r="D839" s="1">
        <v>2.8769821296843898</v>
      </c>
      <c r="E839" s="1">
        <v>3.4594704795602498</v>
      </c>
      <c r="F839" s="1">
        <v>-1.9314933941383801</v>
      </c>
      <c r="G839">
        <f t="shared" si="13"/>
        <v>8.2679460033830203</v>
      </c>
    </row>
    <row r="840" spans="1:7" x14ac:dyDescent="0.2">
      <c r="A840" t="s">
        <v>11</v>
      </c>
      <c r="B840">
        <v>1005</v>
      </c>
      <c r="C840">
        <v>8392366</v>
      </c>
      <c r="D840" s="1">
        <v>-2.6562474720697402</v>
      </c>
      <c r="E840" s="1">
        <v>-3.70944593770353</v>
      </c>
      <c r="F840" s="1">
        <v>-1.9017580886894501</v>
      </c>
      <c r="G840">
        <f t="shared" si="13"/>
        <v>8.2674514984627194</v>
      </c>
    </row>
    <row r="841" spans="1:7" x14ac:dyDescent="0.2">
      <c r="A841" t="s">
        <v>10</v>
      </c>
      <c r="B841">
        <v>1088</v>
      </c>
      <c r="C841">
        <v>10611627</v>
      </c>
      <c r="D841" s="1">
        <v>2.90903798831097</v>
      </c>
      <c r="E841" s="1">
        <v>2.33815852206207</v>
      </c>
      <c r="F841" s="1">
        <v>3.0199637467481599</v>
      </c>
      <c r="G841">
        <f t="shared" si="13"/>
        <v>8.2671602571212013</v>
      </c>
    </row>
    <row r="842" spans="1:7" x14ac:dyDescent="0.2">
      <c r="A842" t="s">
        <v>7</v>
      </c>
      <c r="B842">
        <v>1709</v>
      </c>
      <c r="C842">
        <v>15873120</v>
      </c>
      <c r="D842" s="1">
        <v>-1.91767200649826</v>
      </c>
      <c r="E842" s="1">
        <v>-2.6356945570236601</v>
      </c>
      <c r="F842" s="1">
        <v>-3.7133409301478402</v>
      </c>
      <c r="G842">
        <f t="shared" si="13"/>
        <v>8.2667074936697595</v>
      </c>
    </row>
    <row r="843" spans="1:7" x14ac:dyDescent="0.2">
      <c r="A843" t="s">
        <v>11</v>
      </c>
      <c r="B843">
        <v>2661</v>
      </c>
      <c r="C843">
        <v>22800258</v>
      </c>
      <c r="D843" s="1">
        <v>-3.04645455465573</v>
      </c>
      <c r="E843" s="1">
        <v>-2.0803481911678801</v>
      </c>
      <c r="F843" s="1">
        <v>-3.13879889388611</v>
      </c>
      <c r="G843">
        <f t="shared" si="13"/>
        <v>8.2656016397097201</v>
      </c>
    </row>
    <row r="844" spans="1:7" x14ac:dyDescent="0.2">
      <c r="A844" t="s">
        <v>7</v>
      </c>
      <c r="B844">
        <v>1044</v>
      </c>
      <c r="C844">
        <v>9906680</v>
      </c>
      <c r="D844" s="1">
        <v>2.40685142106731</v>
      </c>
      <c r="E844" s="1">
        <v>2.3623827181674799</v>
      </c>
      <c r="F844" s="1">
        <v>-3.4956266657649699</v>
      </c>
      <c r="G844">
        <f t="shared" si="13"/>
        <v>8.2648608049997598</v>
      </c>
    </row>
    <row r="845" spans="1:7" x14ac:dyDescent="0.2">
      <c r="A845" t="s">
        <v>9</v>
      </c>
      <c r="B845">
        <v>994</v>
      </c>
      <c r="C845">
        <v>12082963</v>
      </c>
      <c r="D845" s="1">
        <v>-1.8274032149434101</v>
      </c>
      <c r="E845" s="1">
        <v>3.1288379852145698</v>
      </c>
      <c r="F845" s="1">
        <v>3.3084873747322501</v>
      </c>
      <c r="G845">
        <f t="shared" si="13"/>
        <v>8.2647285748902295</v>
      </c>
    </row>
    <row r="846" spans="1:7" x14ac:dyDescent="0.2">
      <c r="A846" t="s">
        <v>7</v>
      </c>
      <c r="B846">
        <v>1008</v>
      </c>
      <c r="C846">
        <v>9665947</v>
      </c>
      <c r="D846" s="1">
        <v>3.7036227134346702</v>
      </c>
      <c r="E846" s="1">
        <v>2.2998951402742902</v>
      </c>
      <c r="F846" s="1">
        <v>2.2597317172348399</v>
      </c>
      <c r="G846">
        <f t="shared" si="13"/>
        <v>8.263249570943799</v>
      </c>
    </row>
    <row r="847" spans="1:7" x14ac:dyDescent="0.2">
      <c r="A847" t="s">
        <v>8</v>
      </c>
      <c r="B847">
        <v>1041</v>
      </c>
      <c r="C847">
        <v>11105977</v>
      </c>
      <c r="D847" s="1">
        <v>-2.2726957049309502</v>
      </c>
      <c r="E847" s="1">
        <v>3.3343669752455001</v>
      </c>
      <c r="F847" s="1">
        <v>2.65577078371992</v>
      </c>
      <c r="G847">
        <f t="shared" si="13"/>
        <v>8.2628334638963707</v>
      </c>
    </row>
    <row r="848" spans="1:7" x14ac:dyDescent="0.2">
      <c r="A848" t="s">
        <v>7</v>
      </c>
      <c r="B848">
        <v>1934</v>
      </c>
      <c r="C848">
        <v>17592443</v>
      </c>
      <c r="D848" s="1">
        <v>-2.4517181864576498</v>
      </c>
      <c r="E848" s="1">
        <v>2.6419985836221498</v>
      </c>
      <c r="F848" s="1">
        <v>3.16849546561048</v>
      </c>
      <c r="G848">
        <f t="shared" si="13"/>
        <v>8.2622122356902796</v>
      </c>
    </row>
    <row r="849" spans="1:7" x14ac:dyDescent="0.2">
      <c r="A849" t="s">
        <v>9</v>
      </c>
      <c r="B849">
        <v>465</v>
      </c>
      <c r="C849">
        <v>6682957</v>
      </c>
      <c r="D849" s="1">
        <v>2.17028160668543</v>
      </c>
      <c r="E849" s="1">
        <v>3.9858829775095002</v>
      </c>
      <c r="F849" s="1">
        <v>-2.10584091913727</v>
      </c>
      <c r="G849">
        <f t="shared" si="13"/>
        <v>8.2620055033322011</v>
      </c>
    </row>
    <row r="850" spans="1:7" x14ac:dyDescent="0.2">
      <c r="A850" t="s">
        <v>10</v>
      </c>
      <c r="B850">
        <v>2111</v>
      </c>
      <c r="C850">
        <v>20357647</v>
      </c>
      <c r="D850" s="1">
        <v>3.1507824140727898</v>
      </c>
      <c r="E850" s="1">
        <v>2.7379044864234601</v>
      </c>
      <c r="F850" s="1">
        <v>2.37086156968607</v>
      </c>
      <c r="G850">
        <f t="shared" si="13"/>
        <v>8.2595484701823203</v>
      </c>
    </row>
    <row r="851" spans="1:7" x14ac:dyDescent="0.2">
      <c r="A851" t="s">
        <v>8</v>
      </c>
      <c r="B851">
        <v>548</v>
      </c>
      <c r="C851">
        <v>6402327</v>
      </c>
      <c r="D851" s="1">
        <v>2.9971139054254801</v>
      </c>
      <c r="E851" s="1">
        <v>2.7146140485368599</v>
      </c>
      <c r="F851" s="1">
        <v>2.54673256991626</v>
      </c>
      <c r="G851">
        <f t="shared" si="13"/>
        <v>8.2584605238786004</v>
      </c>
    </row>
    <row r="852" spans="1:7" x14ac:dyDescent="0.2">
      <c r="A852" t="s">
        <v>10</v>
      </c>
      <c r="B852">
        <v>1170</v>
      </c>
      <c r="C852">
        <v>11393098</v>
      </c>
      <c r="D852" s="1">
        <v>2.46095225505919</v>
      </c>
      <c r="E852" s="1">
        <v>3.2523072469184</v>
      </c>
      <c r="F852" s="1">
        <v>2.54366722046437</v>
      </c>
      <c r="G852">
        <f t="shared" si="13"/>
        <v>8.2569267224419605</v>
      </c>
    </row>
    <row r="853" spans="1:7" x14ac:dyDescent="0.2">
      <c r="A853" t="s">
        <v>8</v>
      </c>
      <c r="B853">
        <v>539</v>
      </c>
      <c r="C853">
        <v>6287662</v>
      </c>
      <c r="D853" s="1">
        <v>2.4471503722754</v>
      </c>
      <c r="E853" s="1">
        <v>3.1955837389512798</v>
      </c>
      <c r="F853" s="1">
        <v>2.6133797881001</v>
      </c>
      <c r="G853">
        <f t="shared" si="13"/>
        <v>8.2561138993267811</v>
      </c>
    </row>
    <row r="854" spans="1:7" x14ac:dyDescent="0.2">
      <c r="A854" t="s">
        <v>7</v>
      </c>
      <c r="B854">
        <v>102</v>
      </c>
      <c r="C854">
        <v>1218004</v>
      </c>
      <c r="D854" s="1">
        <v>2.6332428555746801</v>
      </c>
      <c r="E854" s="1">
        <v>2.93912459334372</v>
      </c>
      <c r="F854" s="1">
        <v>2.68308850580169</v>
      </c>
      <c r="G854">
        <f t="shared" si="13"/>
        <v>8.255455954720091</v>
      </c>
    </row>
    <row r="855" spans="1:7" x14ac:dyDescent="0.2">
      <c r="A855" t="s">
        <v>8</v>
      </c>
      <c r="B855">
        <v>1777</v>
      </c>
      <c r="C855">
        <v>18302493</v>
      </c>
      <c r="D855" s="1">
        <v>-2.9400890056309499</v>
      </c>
      <c r="E855" s="1">
        <v>-2.5415869519527599</v>
      </c>
      <c r="F855" s="1">
        <v>-2.7730822642479001</v>
      </c>
      <c r="G855">
        <f t="shared" si="13"/>
        <v>8.2547582218316098</v>
      </c>
    </row>
    <row r="856" spans="1:7" x14ac:dyDescent="0.2">
      <c r="A856" t="s">
        <v>9</v>
      </c>
      <c r="B856">
        <v>1224</v>
      </c>
      <c r="C856">
        <v>14962907</v>
      </c>
      <c r="D856" s="1">
        <v>-2.1738724412410901</v>
      </c>
      <c r="E856" s="1">
        <v>3.0433361378869099</v>
      </c>
      <c r="F856" s="1">
        <v>3.0355023188220902</v>
      </c>
      <c r="G856">
        <f t="shared" si="13"/>
        <v>8.2527108979500898</v>
      </c>
    </row>
    <row r="857" spans="1:7" x14ac:dyDescent="0.2">
      <c r="A857" t="s">
        <v>11</v>
      </c>
      <c r="B857">
        <v>218</v>
      </c>
      <c r="C857">
        <v>1964187</v>
      </c>
      <c r="D857" s="1">
        <v>-3.3016193600712098</v>
      </c>
      <c r="E857" s="1">
        <v>2.70375606757265</v>
      </c>
      <c r="F857" s="1">
        <v>2.2469730100887002</v>
      </c>
      <c r="G857">
        <f t="shared" si="13"/>
        <v>8.2523484377325609</v>
      </c>
    </row>
    <row r="858" spans="1:7" x14ac:dyDescent="0.2">
      <c r="A858" t="s">
        <v>10</v>
      </c>
      <c r="B858">
        <v>583</v>
      </c>
      <c r="C858">
        <v>5917904</v>
      </c>
      <c r="D858" s="1">
        <v>-1.94873324632079</v>
      </c>
      <c r="E858" s="1">
        <v>-3.5168225985461699</v>
      </c>
      <c r="F858" s="1">
        <v>2.7867414214687001</v>
      </c>
      <c r="G858">
        <f t="shared" si="13"/>
        <v>8.2522972663356597</v>
      </c>
    </row>
    <row r="859" spans="1:7" x14ac:dyDescent="0.2">
      <c r="A859" t="s">
        <v>11</v>
      </c>
      <c r="B859">
        <v>2476</v>
      </c>
      <c r="C859">
        <v>20328391</v>
      </c>
      <c r="D859" s="1">
        <v>-3.0717906909985602</v>
      </c>
      <c r="E859" s="1">
        <v>2.46746703230477</v>
      </c>
      <c r="F859" s="1">
        <v>2.71208641196844</v>
      </c>
      <c r="G859">
        <f t="shared" si="13"/>
        <v>8.2513441352717702</v>
      </c>
    </row>
    <row r="860" spans="1:7" x14ac:dyDescent="0.2">
      <c r="A860" t="s">
        <v>10</v>
      </c>
      <c r="B860">
        <v>1464</v>
      </c>
      <c r="C860">
        <v>13861083</v>
      </c>
      <c r="D860" s="1">
        <v>3.4679370593540599</v>
      </c>
      <c r="E860" s="1">
        <v>3.09002076291151</v>
      </c>
      <c r="F860" s="1">
        <v>-1.69321641698439</v>
      </c>
      <c r="G860">
        <f t="shared" si="13"/>
        <v>8.2511742392499592</v>
      </c>
    </row>
    <row r="861" spans="1:7" x14ac:dyDescent="0.2">
      <c r="A861" t="s">
        <v>11</v>
      </c>
      <c r="B861">
        <v>1526</v>
      </c>
      <c r="C861">
        <v>12531392</v>
      </c>
      <c r="D861" s="1">
        <v>2.40322858209518</v>
      </c>
      <c r="E861" s="1">
        <v>2.70139968542298</v>
      </c>
      <c r="F861" s="1">
        <v>3.1448100846860099</v>
      </c>
      <c r="G861">
        <f t="shared" si="13"/>
        <v>8.2494383522041694</v>
      </c>
    </row>
    <row r="862" spans="1:7" x14ac:dyDescent="0.2">
      <c r="A862" t="s">
        <v>7</v>
      </c>
      <c r="B862">
        <v>2565</v>
      </c>
      <c r="C862">
        <v>23967846</v>
      </c>
      <c r="D862" s="1">
        <v>-3.00953300507976</v>
      </c>
      <c r="E862" s="1">
        <v>3.2266627587171599</v>
      </c>
      <c r="F862" s="1">
        <v>2.0123697226604298</v>
      </c>
      <c r="G862">
        <f t="shared" si="13"/>
        <v>8.2485654864573483</v>
      </c>
    </row>
    <row r="863" spans="1:7" x14ac:dyDescent="0.2">
      <c r="A863" t="s">
        <v>8</v>
      </c>
      <c r="B863">
        <v>907</v>
      </c>
      <c r="C863">
        <v>9999388</v>
      </c>
      <c r="D863" s="1">
        <v>2.0786853271057102</v>
      </c>
      <c r="E863" s="1">
        <v>-2.3000263276036699</v>
      </c>
      <c r="F863" s="1">
        <v>-3.8696456757739002</v>
      </c>
      <c r="G863">
        <f t="shared" si="13"/>
        <v>8.2483573304832802</v>
      </c>
    </row>
    <row r="864" spans="1:7" x14ac:dyDescent="0.2">
      <c r="A864" t="s">
        <v>11</v>
      </c>
      <c r="B864">
        <v>2325</v>
      </c>
      <c r="C864">
        <v>18906596</v>
      </c>
      <c r="D864" s="1">
        <v>3.4343900355180099</v>
      </c>
      <c r="E864" s="1">
        <v>2.7393311130018998</v>
      </c>
      <c r="F864" s="1">
        <v>-2.0736371349237301</v>
      </c>
      <c r="G864">
        <f t="shared" si="13"/>
        <v>8.2473582834436403</v>
      </c>
    </row>
    <row r="865" spans="1:7" x14ac:dyDescent="0.2">
      <c r="A865" t="s">
        <v>9</v>
      </c>
      <c r="B865">
        <v>1655</v>
      </c>
      <c r="C865">
        <v>20405524</v>
      </c>
      <c r="D865" s="1">
        <v>-2.77586304407343</v>
      </c>
      <c r="E865" s="1">
        <v>3.1416091118067402</v>
      </c>
      <c r="F865" s="1">
        <v>-2.3297953540445602</v>
      </c>
      <c r="G865">
        <f t="shared" si="13"/>
        <v>8.2472675099247308</v>
      </c>
    </row>
    <row r="866" spans="1:7" x14ac:dyDescent="0.2">
      <c r="A866" t="s">
        <v>10</v>
      </c>
      <c r="B866">
        <v>492</v>
      </c>
      <c r="C866">
        <v>4974193</v>
      </c>
      <c r="D866" s="1">
        <v>2.6809570815950101</v>
      </c>
      <c r="E866" s="1">
        <v>2.6827349626000099</v>
      </c>
      <c r="F866" s="1">
        <v>2.8831861622833399</v>
      </c>
      <c r="G866">
        <f t="shared" si="13"/>
        <v>8.2468782064783603</v>
      </c>
    </row>
    <row r="867" spans="1:7" x14ac:dyDescent="0.2">
      <c r="A867" t="s">
        <v>11</v>
      </c>
      <c r="B867">
        <v>1001</v>
      </c>
      <c r="C867">
        <v>8346204</v>
      </c>
      <c r="D867" s="1">
        <v>-1.7540800407936501</v>
      </c>
      <c r="E867" s="1">
        <v>4.1151281867827798</v>
      </c>
      <c r="F867" s="1">
        <v>-2.3768613536440499</v>
      </c>
      <c r="G867">
        <f t="shared" si="13"/>
        <v>8.2460695812204801</v>
      </c>
    </row>
    <row r="868" spans="1:7" x14ac:dyDescent="0.2">
      <c r="A868" t="s">
        <v>9</v>
      </c>
      <c r="B868">
        <v>1313</v>
      </c>
      <c r="C868">
        <v>16205713</v>
      </c>
      <c r="D868" s="1">
        <v>2.67474757269204</v>
      </c>
      <c r="E868" s="1">
        <v>2.8553087277675102</v>
      </c>
      <c r="F868" s="1">
        <v>2.7146334730440902</v>
      </c>
      <c r="G868">
        <f t="shared" si="13"/>
        <v>8.2446897735036409</v>
      </c>
    </row>
    <row r="869" spans="1:7" x14ac:dyDescent="0.2">
      <c r="A869" t="s">
        <v>7</v>
      </c>
      <c r="B869">
        <v>773</v>
      </c>
      <c r="C869">
        <v>7618280</v>
      </c>
      <c r="D869" s="1">
        <v>2.92755085836456</v>
      </c>
      <c r="E869" s="1">
        <v>2.8115111438157898</v>
      </c>
      <c r="F869" s="1">
        <v>-2.504091452455</v>
      </c>
      <c r="G869">
        <f t="shared" si="13"/>
        <v>8.2431534546353493</v>
      </c>
    </row>
    <row r="870" spans="1:7" x14ac:dyDescent="0.2">
      <c r="A870" t="s">
        <v>7</v>
      </c>
      <c r="B870">
        <v>1842</v>
      </c>
      <c r="C870">
        <v>16926831</v>
      </c>
      <c r="D870" s="1">
        <v>-2.69811097766366</v>
      </c>
      <c r="E870" s="1">
        <v>2.2614028889076998</v>
      </c>
      <c r="F870" s="1">
        <v>3.2810910367512101</v>
      </c>
      <c r="G870">
        <f t="shared" si="13"/>
        <v>8.2406049033225699</v>
      </c>
    </row>
    <row r="871" spans="1:7" x14ac:dyDescent="0.2">
      <c r="A871" t="s">
        <v>9</v>
      </c>
      <c r="B871">
        <v>7</v>
      </c>
      <c r="C871">
        <v>21519</v>
      </c>
      <c r="D871" s="1">
        <v>-3.1395310238290302</v>
      </c>
      <c r="E871" s="1">
        <v>2.30823575845384</v>
      </c>
      <c r="F871" s="1">
        <v>-2.792773809132</v>
      </c>
      <c r="G871">
        <f t="shared" si="13"/>
        <v>8.2405405914148702</v>
      </c>
    </row>
    <row r="872" spans="1:7" x14ac:dyDescent="0.2">
      <c r="A872" t="s">
        <v>7</v>
      </c>
      <c r="B872">
        <v>1093</v>
      </c>
      <c r="C872">
        <v>10307911</v>
      </c>
      <c r="D872" s="1">
        <v>2.3157381534620098</v>
      </c>
      <c r="E872" s="1">
        <v>2.4802753756820999</v>
      </c>
      <c r="F872" s="1">
        <v>3.4432812431570299</v>
      </c>
      <c r="G872">
        <f t="shared" si="13"/>
        <v>8.2392947723011396</v>
      </c>
    </row>
    <row r="873" spans="1:7" x14ac:dyDescent="0.2">
      <c r="A873" t="s">
        <v>7</v>
      </c>
      <c r="B873">
        <v>1812</v>
      </c>
      <c r="C873">
        <v>16560653</v>
      </c>
      <c r="D873" s="1">
        <v>3.80344419037201</v>
      </c>
      <c r="E873" s="1">
        <v>2.3794487308750401</v>
      </c>
      <c r="F873" s="1">
        <v>-2.0555728954991399</v>
      </c>
      <c r="G873">
        <f t="shared" si="13"/>
        <v>8.2384658167461904</v>
      </c>
    </row>
    <row r="874" spans="1:7" x14ac:dyDescent="0.2">
      <c r="A874" t="s">
        <v>8</v>
      </c>
      <c r="B874">
        <v>275</v>
      </c>
      <c r="C874">
        <v>3148590</v>
      </c>
      <c r="D874" s="1">
        <v>-3.0558831043732799</v>
      </c>
      <c r="E874" s="1">
        <v>-2.40359349090454</v>
      </c>
      <c r="F874" s="1">
        <v>-2.77859336945254</v>
      </c>
      <c r="G874">
        <f t="shared" si="13"/>
        <v>8.2380699647303608</v>
      </c>
    </row>
    <row r="875" spans="1:7" x14ac:dyDescent="0.2">
      <c r="A875" t="s">
        <v>7</v>
      </c>
      <c r="B875">
        <v>1744</v>
      </c>
      <c r="C875">
        <v>16061750</v>
      </c>
      <c r="D875" s="1">
        <v>2.7004511072030501</v>
      </c>
      <c r="E875" s="1">
        <v>2.5848216211807502</v>
      </c>
      <c r="F875" s="1">
        <v>2.9517256123662099</v>
      </c>
      <c r="G875">
        <f t="shared" si="13"/>
        <v>8.2369983407500094</v>
      </c>
    </row>
    <row r="876" spans="1:7" x14ac:dyDescent="0.2">
      <c r="A876" t="s">
        <v>8</v>
      </c>
      <c r="B876">
        <v>251</v>
      </c>
      <c r="C876">
        <v>2857147</v>
      </c>
      <c r="D876" s="1">
        <v>-2.6983453397840398</v>
      </c>
      <c r="E876" s="1">
        <v>-3.3960274248062201</v>
      </c>
      <c r="F876" s="1">
        <v>-2.1420001604569698</v>
      </c>
      <c r="G876">
        <f t="shared" si="13"/>
        <v>8.2363729250472293</v>
      </c>
    </row>
    <row r="877" spans="1:7" x14ac:dyDescent="0.2">
      <c r="A877" t="s">
        <v>10</v>
      </c>
      <c r="B877">
        <v>2226</v>
      </c>
      <c r="C877">
        <v>21856150</v>
      </c>
      <c r="D877" s="1">
        <v>1.88730137700112</v>
      </c>
      <c r="E877" s="1">
        <v>2.25530007084823</v>
      </c>
      <c r="F877" s="1">
        <v>4.0929328832442398</v>
      </c>
      <c r="G877">
        <f t="shared" si="13"/>
        <v>8.2355343310935893</v>
      </c>
    </row>
    <row r="878" spans="1:7" x14ac:dyDescent="0.2">
      <c r="A878" t="s">
        <v>11</v>
      </c>
      <c r="B878">
        <v>1200</v>
      </c>
      <c r="C878">
        <v>9918031</v>
      </c>
      <c r="D878" s="1">
        <v>3.0538625283729099</v>
      </c>
      <c r="E878" s="1">
        <v>-2.0992370664487101</v>
      </c>
      <c r="F878" s="1">
        <v>-3.0820186100842499</v>
      </c>
      <c r="G878">
        <f t="shared" si="13"/>
        <v>8.23511820490587</v>
      </c>
    </row>
    <row r="879" spans="1:7" x14ac:dyDescent="0.2">
      <c r="A879" t="s">
        <v>10</v>
      </c>
      <c r="B879">
        <v>195</v>
      </c>
      <c r="C879">
        <v>1986509</v>
      </c>
      <c r="D879" s="1">
        <v>3.2386258465270101</v>
      </c>
      <c r="E879" s="1">
        <v>-2.28284514470672</v>
      </c>
      <c r="F879" s="1">
        <v>-2.7132777438585198</v>
      </c>
      <c r="G879">
        <f t="shared" si="13"/>
        <v>8.2347487350922499</v>
      </c>
    </row>
    <row r="880" spans="1:7" x14ac:dyDescent="0.2">
      <c r="A880" t="s">
        <v>10</v>
      </c>
      <c r="B880">
        <v>1215</v>
      </c>
      <c r="C880">
        <v>11793783</v>
      </c>
      <c r="D880" s="1">
        <v>3.5741014491680301</v>
      </c>
      <c r="E880" s="1">
        <v>-2.1638269615867598</v>
      </c>
      <c r="F880" s="1">
        <v>2.49641098374346</v>
      </c>
      <c r="G880">
        <f t="shared" si="13"/>
        <v>8.2343393944982495</v>
      </c>
    </row>
    <row r="881" spans="1:7" x14ac:dyDescent="0.2">
      <c r="A881" t="s">
        <v>11</v>
      </c>
      <c r="B881">
        <v>1858</v>
      </c>
      <c r="C881">
        <v>15149534</v>
      </c>
      <c r="D881" s="1">
        <v>2.7335131333171101</v>
      </c>
      <c r="E881" s="1">
        <v>-2.5479447559701902</v>
      </c>
      <c r="F881" s="1">
        <v>-2.9528803434222102</v>
      </c>
      <c r="G881">
        <f t="shared" si="13"/>
        <v>8.2343382327095114</v>
      </c>
    </row>
    <row r="882" spans="1:7" x14ac:dyDescent="0.2">
      <c r="A882" t="s">
        <v>11</v>
      </c>
      <c r="B882">
        <v>2337</v>
      </c>
      <c r="C882">
        <v>19018324</v>
      </c>
      <c r="D882" s="1">
        <v>-2.4116158809364401</v>
      </c>
      <c r="E882" s="1">
        <v>-2.9280916355617199</v>
      </c>
      <c r="F882" s="1">
        <v>-2.89343872136372</v>
      </c>
      <c r="G882">
        <f t="shared" si="13"/>
        <v>8.2331462378618809</v>
      </c>
    </row>
    <row r="883" spans="1:7" x14ac:dyDescent="0.2">
      <c r="A883" t="s">
        <v>11</v>
      </c>
      <c r="B883">
        <v>1468</v>
      </c>
      <c r="C883">
        <v>12003041</v>
      </c>
      <c r="D883" s="1">
        <v>-2.0464271412137198</v>
      </c>
      <c r="E883" s="1">
        <v>3.14356349388488</v>
      </c>
      <c r="F883" s="1">
        <v>-3.0430518601769299</v>
      </c>
      <c r="G883">
        <f t="shared" si="13"/>
        <v>8.2330424952755301</v>
      </c>
    </row>
    <row r="884" spans="1:7" x14ac:dyDescent="0.2">
      <c r="A884" t="s">
        <v>7</v>
      </c>
      <c r="B884">
        <v>1503</v>
      </c>
      <c r="C884">
        <v>14199719</v>
      </c>
      <c r="D884" s="1">
        <v>2.9580797843822899</v>
      </c>
      <c r="E884" s="1">
        <v>3.3431827264940499</v>
      </c>
      <c r="F884" s="1">
        <v>1.9317489426160801</v>
      </c>
      <c r="G884">
        <f t="shared" si="13"/>
        <v>8.2330114534924199</v>
      </c>
    </row>
    <row r="885" spans="1:7" x14ac:dyDescent="0.2">
      <c r="A885" t="s">
        <v>11</v>
      </c>
      <c r="B885">
        <v>1546</v>
      </c>
      <c r="C885">
        <v>12736844</v>
      </c>
      <c r="D885" s="1">
        <v>1.9929609052375299</v>
      </c>
      <c r="E885" s="1">
        <v>2.6474023475224402</v>
      </c>
      <c r="F885" s="1">
        <v>-3.5925403902264699</v>
      </c>
      <c r="G885">
        <f t="shared" si="13"/>
        <v>8.2329036429864395</v>
      </c>
    </row>
    <row r="886" spans="1:7" x14ac:dyDescent="0.2">
      <c r="A886" t="s">
        <v>10</v>
      </c>
      <c r="B886">
        <v>1802</v>
      </c>
      <c r="C886">
        <v>17438100</v>
      </c>
      <c r="D886" s="1">
        <v>-3.1003515474854701</v>
      </c>
      <c r="E886" s="1">
        <v>2.5489805802783101</v>
      </c>
      <c r="F886" s="1">
        <v>2.5831628830093001</v>
      </c>
      <c r="G886">
        <f t="shared" si="13"/>
        <v>8.2324950107730803</v>
      </c>
    </row>
    <row r="887" spans="1:7" x14ac:dyDescent="0.2">
      <c r="A887" t="s">
        <v>10</v>
      </c>
      <c r="B887">
        <v>1145</v>
      </c>
      <c r="C887">
        <v>11122262</v>
      </c>
      <c r="D887" s="1">
        <v>3.1418249049751799</v>
      </c>
      <c r="E887" s="1">
        <v>2.58887499463675</v>
      </c>
      <c r="F887" s="1">
        <v>2.50167487813806</v>
      </c>
      <c r="G887">
        <f t="shared" si="13"/>
        <v>8.2323747777499889</v>
      </c>
    </row>
    <row r="888" spans="1:7" x14ac:dyDescent="0.2">
      <c r="A888" t="s">
        <v>10</v>
      </c>
      <c r="B888">
        <v>350</v>
      </c>
      <c r="C888">
        <v>3615621</v>
      </c>
      <c r="D888" s="1">
        <v>2.1725237670372199</v>
      </c>
      <c r="E888" s="1">
        <v>-2.6261424168147398</v>
      </c>
      <c r="F888" s="1">
        <v>-3.4334012027856602</v>
      </c>
      <c r="G888">
        <f t="shared" si="13"/>
        <v>8.2320673866376204</v>
      </c>
    </row>
    <row r="889" spans="1:7" x14ac:dyDescent="0.2">
      <c r="A889" t="s">
        <v>11</v>
      </c>
      <c r="B889">
        <v>1210</v>
      </c>
      <c r="C889">
        <v>10009731</v>
      </c>
      <c r="D889" s="1">
        <v>-2.1839898711963799</v>
      </c>
      <c r="E889" s="1">
        <v>2.4930078414719001</v>
      </c>
      <c r="F889" s="1">
        <v>3.5527292416445402</v>
      </c>
      <c r="G889">
        <f t="shared" si="13"/>
        <v>8.2297269543128202</v>
      </c>
    </row>
    <row r="890" spans="1:7" x14ac:dyDescent="0.2">
      <c r="A890" t="s">
        <v>7</v>
      </c>
      <c r="B890">
        <v>69</v>
      </c>
      <c r="C890">
        <v>911121</v>
      </c>
      <c r="D890" s="1">
        <v>-2.8980840735806899</v>
      </c>
      <c r="E890" s="1">
        <v>2.5755136084807</v>
      </c>
      <c r="F890" s="1">
        <v>-2.7542230931242502</v>
      </c>
      <c r="G890">
        <f t="shared" si="13"/>
        <v>8.2278207751856414</v>
      </c>
    </row>
    <row r="891" spans="1:7" x14ac:dyDescent="0.2">
      <c r="A891" t="s">
        <v>8</v>
      </c>
      <c r="B891">
        <v>608</v>
      </c>
      <c r="C891">
        <v>7146792</v>
      </c>
      <c r="D891" s="1">
        <v>-2.0964217768544899</v>
      </c>
      <c r="E891" s="1">
        <v>-2.8538434703162401</v>
      </c>
      <c r="F891" s="1">
        <v>-3.2769319981811602</v>
      </c>
      <c r="G891">
        <f t="shared" si="13"/>
        <v>8.2271972453518902</v>
      </c>
    </row>
    <row r="892" spans="1:7" x14ac:dyDescent="0.2">
      <c r="A892" t="s">
        <v>7</v>
      </c>
      <c r="B892">
        <v>1650</v>
      </c>
      <c r="C892">
        <v>15359824</v>
      </c>
      <c r="D892" s="1">
        <v>2.1174755011086002</v>
      </c>
      <c r="E892" s="1">
        <v>2.5294245270001401</v>
      </c>
      <c r="F892" s="1">
        <v>3.5793048891836801</v>
      </c>
      <c r="G892">
        <f t="shared" si="13"/>
        <v>8.2262049172924208</v>
      </c>
    </row>
    <row r="893" spans="1:7" x14ac:dyDescent="0.2">
      <c r="A893" t="s">
        <v>11</v>
      </c>
      <c r="B893">
        <v>806</v>
      </c>
      <c r="C893">
        <v>7004145</v>
      </c>
      <c r="D893" s="1">
        <v>-2.4109349534756399</v>
      </c>
      <c r="E893" s="1">
        <v>3.1892141093150301</v>
      </c>
      <c r="F893" s="1">
        <v>2.6256760966276498</v>
      </c>
      <c r="G893">
        <f t="shared" si="13"/>
        <v>8.2258251594183207</v>
      </c>
    </row>
    <row r="894" spans="1:7" x14ac:dyDescent="0.2">
      <c r="A894" t="s">
        <v>7</v>
      </c>
      <c r="B894">
        <v>1364</v>
      </c>
      <c r="C894">
        <v>12914327</v>
      </c>
      <c r="D894" s="1">
        <v>4.2427355522711903</v>
      </c>
      <c r="E894" s="1">
        <v>2.2114767424787201</v>
      </c>
      <c r="F894" s="1">
        <v>1.76938978958715</v>
      </c>
      <c r="G894">
        <f t="shared" si="13"/>
        <v>8.2236020843370596</v>
      </c>
    </row>
    <row r="895" spans="1:7" x14ac:dyDescent="0.2">
      <c r="A895" t="s">
        <v>10</v>
      </c>
      <c r="B895">
        <v>1988</v>
      </c>
      <c r="C895">
        <v>19094829</v>
      </c>
      <c r="D895" s="1">
        <v>-3.4109065023482499</v>
      </c>
      <c r="E895" s="1">
        <v>2.1374809770481802</v>
      </c>
      <c r="F895" s="1">
        <v>-2.6751314663880299</v>
      </c>
      <c r="G895">
        <f t="shared" si="13"/>
        <v>8.2235189457844591</v>
      </c>
    </row>
    <row r="896" spans="1:7" x14ac:dyDescent="0.2">
      <c r="A896" t="s">
        <v>10</v>
      </c>
      <c r="B896">
        <v>2099</v>
      </c>
      <c r="C896">
        <v>20271170</v>
      </c>
      <c r="D896" s="1">
        <v>-3.19325200200413</v>
      </c>
      <c r="E896" s="1">
        <v>2.0266749576188801</v>
      </c>
      <c r="F896" s="1">
        <v>3.0002149323804601</v>
      </c>
      <c r="G896">
        <f t="shared" si="13"/>
        <v>8.2201418920034701</v>
      </c>
    </row>
    <row r="897" spans="1:7" x14ac:dyDescent="0.2">
      <c r="A897" t="s">
        <v>7</v>
      </c>
      <c r="B897">
        <v>464</v>
      </c>
      <c r="C897">
        <v>5186415</v>
      </c>
      <c r="D897" s="1">
        <v>2.9942131950750102</v>
      </c>
      <c r="E897" s="1">
        <v>-3.2240874147120602</v>
      </c>
      <c r="F897" s="1">
        <v>2.0016437898405099</v>
      </c>
      <c r="G897">
        <f t="shared" si="13"/>
        <v>8.2199443996275789</v>
      </c>
    </row>
    <row r="898" spans="1:7" x14ac:dyDescent="0.2">
      <c r="A898" t="s">
        <v>10</v>
      </c>
      <c r="B898">
        <v>1053</v>
      </c>
      <c r="C898">
        <v>10259823</v>
      </c>
      <c r="D898" s="1">
        <v>2.91976804721862</v>
      </c>
      <c r="E898" s="1">
        <v>3.1986017836355498</v>
      </c>
      <c r="F898" s="1">
        <v>2.1008208659446499</v>
      </c>
      <c r="G898">
        <f t="shared" si="13"/>
        <v>8.2191906967988189</v>
      </c>
    </row>
    <row r="899" spans="1:7" x14ac:dyDescent="0.2">
      <c r="A899" t="s">
        <v>11</v>
      </c>
      <c r="B899">
        <v>899</v>
      </c>
      <c r="C899">
        <v>7655944</v>
      </c>
      <c r="D899" s="1">
        <v>2.86083421859197</v>
      </c>
      <c r="E899" s="1">
        <v>-1.82393673267444</v>
      </c>
      <c r="F899" s="1">
        <v>3.5338179723281899</v>
      </c>
      <c r="G899">
        <f t="shared" ref="G899:G962" si="14">ABS(D899)+ABS(E899)+ABS(F899)</f>
        <v>8.2185889235946004</v>
      </c>
    </row>
    <row r="900" spans="1:7" x14ac:dyDescent="0.2">
      <c r="A900" t="s">
        <v>9</v>
      </c>
      <c r="B900">
        <v>681</v>
      </c>
      <c r="C900">
        <v>8771129</v>
      </c>
      <c r="D900" s="1">
        <v>2.6543128914060801</v>
      </c>
      <c r="E900" s="1">
        <v>3.4756977829450699</v>
      </c>
      <c r="F900" s="1">
        <v>2.0882221293950201</v>
      </c>
      <c r="G900">
        <f t="shared" si="14"/>
        <v>8.2182328037461687</v>
      </c>
    </row>
    <row r="901" spans="1:7" x14ac:dyDescent="0.2">
      <c r="A901" t="s">
        <v>10</v>
      </c>
      <c r="B901">
        <v>1086</v>
      </c>
      <c r="C901">
        <v>10585495</v>
      </c>
      <c r="D901" s="1">
        <v>1.7670586243905699</v>
      </c>
      <c r="E901" s="1">
        <v>2.5989363454522798</v>
      </c>
      <c r="F901" s="1">
        <v>3.8515850351908298</v>
      </c>
      <c r="G901">
        <f t="shared" si="14"/>
        <v>8.21758000503368</v>
      </c>
    </row>
    <row r="902" spans="1:7" x14ac:dyDescent="0.2">
      <c r="A902" t="s">
        <v>11</v>
      </c>
      <c r="B902">
        <v>767</v>
      </c>
      <c r="C902">
        <v>6702415</v>
      </c>
      <c r="D902" s="1">
        <v>2.3005194338237902</v>
      </c>
      <c r="E902" s="1">
        <v>4.0473075939413103</v>
      </c>
      <c r="F902" s="1">
        <v>1.8691880599573001</v>
      </c>
      <c r="G902">
        <f t="shared" si="14"/>
        <v>8.2170150877224017</v>
      </c>
    </row>
    <row r="903" spans="1:7" x14ac:dyDescent="0.2">
      <c r="A903" t="s">
        <v>11</v>
      </c>
      <c r="B903">
        <v>2755</v>
      </c>
      <c r="C903">
        <v>24081940</v>
      </c>
      <c r="D903" s="1">
        <v>-2.4353809684529102</v>
      </c>
      <c r="E903" s="1">
        <v>-2.5571562606984801</v>
      </c>
      <c r="F903" s="1">
        <v>3.2242574617100699</v>
      </c>
      <c r="G903">
        <f t="shared" si="14"/>
        <v>8.2167946908614589</v>
      </c>
    </row>
    <row r="904" spans="1:7" x14ac:dyDescent="0.2">
      <c r="A904" t="s">
        <v>11</v>
      </c>
      <c r="B904">
        <v>1322</v>
      </c>
      <c r="C904">
        <v>10675361</v>
      </c>
      <c r="D904" s="1">
        <v>2.6649468253298001</v>
      </c>
      <c r="E904" s="1">
        <v>2.7343471232122898</v>
      </c>
      <c r="F904" s="1">
        <v>2.81736184965939</v>
      </c>
      <c r="G904">
        <f t="shared" si="14"/>
        <v>8.2166557982014794</v>
      </c>
    </row>
    <row r="905" spans="1:7" x14ac:dyDescent="0.2">
      <c r="A905" t="s">
        <v>7</v>
      </c>
      <c r="B905">
        <v>269</v>
      </c>
      <c r="C905">
        <v>3161628</v>
      </c>
      <c r="D905" s="1">
        <v>1.9832098546642301</v>
      </c>
      <c r="E905" s="1">
        <v>2.9869116573680499</v>
      </c>
      <c r="F905" s="1">
        <v>3.2464073756932899</v>
      </c>
      <c r="G905">
        <f t="shared" si="14"/>
        <v>8.2165288877255698</v>
      </c>
    </row>
    <row r="906" spans="1:7" x14ac:dyDescent="0.2">
      <c r="A906" t="s">
        <v>8</v>
      </c>
      <c r="B906">
        <v>1525</v>
      </c>
      <c r="C906">
        <v>15674206</v>
      </c>
      <c r="D906" s="1">
        <v>2.7695058237550199</v>
      </c>
      <c r="E906" s="1">
        <v>2.3192294316569901</v>
      </c>
      <c r="F906" s="1">
        <v>3.1274554154647598</v>
      </c>
      <c r="G906">
        <f t="shared" si="14"/>
        <v>8.2161906708767702</v>
      </c>
    </row>
    <row r="907" spans="1:7" x14ac:dyDescent="0.2">
      <c r="A907" t="s">
        <v>11</v>
      </c>
      <c r="B907">
        <v>2700</v>
      </c>
      <c r="C907">
        <v>23367416</v>
      </c>
      <c r="D907" s="1">
        <v>2.3992351478982399</v>
      </c>
      <c r="E907" s="1">
        <v>-1.92724667617553</v>
      </c>
      <c r="F907" s="1">
        <v>3.8894792055262801</v>
      </c>
      <c r="G907">
        <f t="shared" si="14"/>
        <v>8.2159610296000505</v>
      </c>
    </row>
    <row r="908" spans="1:7" x14ac:dyDescent="0.2">
      <c r="A908" t="s">
        <v>7</v>
      </c>
      <c r="B908">
        <v>2670</v>
      </c>
      <c r="C908">
        <v>24909824</v>
      </c>
      <c r="D908" s="1">
        <v>-3.2359597175039601</v>
      </c>
      <c r="E908" s="1">
        <v>2.0890399301978602</v>
      </c>
      <c r="F908" s="1">
        <v>-2.8901127783995602</v>
      </c>
      <c r="G908">
        <f t="shared" si="14"/>
        <v>8.2151124261013813</v>
      </c>
    </row>
    <row r="909" spans="1:7" x14ac:dyDescent="0.2">
      <c r="A909" t="s">
        <v>10</v>
      </c>
      <c r="B909">
        <v>2012</v>
      </c>
      <c r="C909">
        <v>19282713</v>
      </c>
      <c r="D909" s="1">
        <v>2.6657265605584199</v>
      </c>
      <c r="E909" s="1">
        <v>-3.18273596814841</v>
      </c>
      <c r="F909" s="1">
        <v>-2.3645273930142698</v>
      </c>
      <c r="G909">
        <f t="shared" si="14"/>
        <v>8.2129899217210998</v>
      </c>
    </row>
    <row r="910" spans="1:7" x14ac:dyDescent="0.2">
      <c r="A910" t="s">
        <v>11</v>
      </c>
      <c r="B910">
        <v>75</v>
      </c>
      <c r="C910">
        <v>713525</v>
      </c>
      <c r="D910" s="1">
        <v>1.82521054805422</v>
      </c>
      <c r="E910" s="1">
        <v>3.86676392987119</v>
      </c>
      <c r="F910" s="1">
        <v>2.5203625832815901</v>
      </c>
      <c r="G910">
        <f t="shared" si="14"/>
        <v>8.2123370612070001</v>
      </c>
    </row>
    <row r="911" spans="1:7" x14ac:dyDescent="0.2">
      <c r="A911" t="s">
        <v>11</v>
      </c>
      <c r="B911">
        <v>1320</v>
      </c>
      <c r="C911">
        <v>10667505</v>
      </c>
      <c r="D911" s="1">
        <v>2.4202441261513399</v>
      </c>
      <c r="E911" s="1">
        <v>-2.3568903105319001</v>
      </c>
      <c r="F911" s="1">
        <v>-3.4320712364666499</v>
      </c>
      <c r="G911">
        <f t="shared" si="14"/>
        <v>8.2092056731498904</v>
      </c>
    </row>
    <row r="912" spans="1:7" x14ac:dyDescent="0.2">
      <c r="A912" t="s">
        <v>7</v>
      </c>
      <c r="B912">
        <v>130</v>
      </c>
      <c r="C912">
        <v>1517550</v>
      </c>
      <c r="D912" s="1">
        <v>3.3702499385649798</v>
      </c>
      <c r="E912" s="1">
        <v>1.9002164992499999</v>
      </c>
      <c r="F912" s="1">
        <v>-2.9372775079034099</v>
      </c>
      <c r="G912">
        <f t="shared" si="14"/>
        <v>8.2077439457183896</v>
      </c>
    </row>
    <row r="913" spans="1:7" x14ac:dyDescent="0.2">
      <c r="A913" t="s">
        <v>8</v>
      </c>
      <c r="B913">
        <v>1418</v>
      </c>
      <c r="C913">
        <v>14635151</v>
      </c>
      <c r="D913" s="1">
        <v>-2.9566335293313699</v>
      </c>
      <c r="E913" s="1">
        <v>2.99905584048958</v>
      </c>
      <c r="F913" s="1">
        <v>2.2504132758870599</v>
      </c>
      <c r="G913">
        <f t="shared" si="14"/>
        <v>8.2061026457080111</v>
      </c>
    </row>
    <row r="914" spans="1:7" x14ac:dyDescent="0.2">
      <c r="A914" t="s">
        <v>11</v>
      </c>
      <c r="B914">
        <v>1252</v>
      </c>
      <c r="C914">
        <v>10308433</v>
      </c>
      <c r="D914" s="1">
        <v>-2.9318002832773402</v>
      </c>
      <c r="E914" s="1">
        <v>3.6841372417127598</v>
      </c>
      <c r="F914" s="1">
        <v>1.58981962316855</v>
      </c>
      <c r="G914">
        <f t="shared" si="14"/>
        <v>8.20575714815865</v>
      </c>
    </row>
    <row r="915" spans="1:7" x14ac:dyDescent="0.2">
      <c r="A915" t="s">
        <v>8</v>
      </c>
      <c r="B915">
        <v>148</v>
      </c>
      <c r="C915">
        <v>1665562</v>
      </c>
      <c r="D915" s="1">
        <v>3.7679566523371602</v>
      </c>
      <c r="E915" s="1">
        <v>1.6757365367202499</v>
      </c>
      <c r="F915" s="1">
        <v>2.7599899293195</v>
      </c>
      <c r="G915">
        <f t="shared" si="14"/>
        <v>8.2036831183769099</v>
      </c>
    </row>
    <row r="916" spans="1:7" x14ac:dyDescent="0.2">
      <c r="A916" t="s">
        <v>10</v>
      </c>
      <c r="B916">
        <v>1209</v>
      </c>
      <c r="C916">
        <v>11766760</v>
      </c>
      <c r="D916" s="1">
        <v>3.7197226526504301</v>
      </c>
      <c r="E916" s="1">
        <v>2.1556191989287901</v>
      </c>
      <c r="F916" s="1">
        <v>-2.3240611667941602</v>
      </c>
      <c r="G916">
        <f t="shared" si="14"/>
        <v>8.1994030183733813</v>
      </c>
    </row>
    <row r="917" spans="1:7" x14ac:dyDescent="0.2">
      <c r="A917" t="s">
        <v>11</v>
      </c>
      <c r="B917">
        <v>2519</v>
      </c>
      <c r="C917">
        <v>20745293</v>
      </c>
      <c r="D917" s="1">
        <v>2.90633175808957</v>
      </c>
      <c r="E917" s="1">
        <v>2.9038920272681898</v>
      </c>
      <c r="F917" s="1">
        <v>2.3889887559263099</v>
      </c>
      <c r="G917">
        <f t="shared" si="14"/>
        <v>8.1992125412840693</v>
      </c>
    </row>
    <row r="918" spans="1:7" x14ac:dyDescent="0.2">
      <c r="A918" t="s">
        <v>10</v>
      </c>
      <c r="B918">
        <v>1920</v>
      </c>
      <c r="C918">
        <v>18457176</v>
      </c>
      <c r="D918" s="1">
        <v>2.59520358701428</v>
      </c>
      <c r="E918" s="1">
        <v>2.9861296646441402</v>
      </c>
      <c r="F918" s="1">
        <v>2.6160660525341299</v>
      </c>
      <c r="G918">
        <f t="shared" si="14"/>
        <v>8.197399304192551</v>
      </c>
    </row>
    <row r="919" spans="1:7" x14ac:dyDescent="0.2">
      <c r="A919" t="s">
        <v>11</v>
      </c>
      <c r="B919">
        <v>2638</v>
      </c>
      <c r="C919">
        <v>22336781</v>
      </c>
      <c r="D919" s="1">
        <v>3.2357620844749002</v>
      </c>
      <c r="E919" s="1">
        <v>-2.3492501106567798</v>
      </c>
      <c r="F919" s="1">
        <v>2.6120463574049402</v>
      </c>
      <c r="G919">
        <f t="shared" si="14"/>
        <v>8.1970585525366211</v>
      </c>
    </row>
    <row r="920" spans="1:7" x14ac:dyDescent="0.2">
      <c r="A920" t="s">
        <v>7</v>
      </c>
      <c r="B920">
        <v>1920</v>
      </c>
      <c r="C920">
        <v>17510344</v>
      </c>
      <c r="D920" s="1">
        <v>-2.7635767464883201</v>
      </c>
      <c r="E920" s="1">
        <v>2.61624608653903</v>
      </c>
      <c r="F920" s="1">
        <v>-2.81637448252954</v>
      </c>
      <c r="G920">
        <f t="shared" si="14"/>
        <v>8.1961973155568906</v>
      </c>
    </row>
    <row r="921" spans="1:7" x14ac:dyDescent="0.2">
      <c r="A921" t="s">
        <v>11</v>
      </c>
      <c r="B921">
        <v>1211</v>
      </c>
      <c r="C921">
        <v>10018509</v>
      </c>
      <c r="D921" s="1">
        <v>-2.6909243673769399</v>
      </c>
      <c r="E921" s="1">
        <v>-3.6894702617152602</v>
      </c>
      <c r="F921" s="1">
        <v>-1.815268659592</v>
      </c>
      <c r="G921">
        <f t="shared" si="14"/>
        <v>8.1956632886841998</v>
      </c>
    </row>
    <row r="922" spans="1:7" x14ac:dyDescent="0.2">
      <c r="A922" t="s">
        <v>7</v>
      </c>
      <c r="B922">
        <v>2415</v>
      </c>
      <c r="C922">
        <v>22246528</v>
      </c>
      <c r="D922" s="1">
        <v>3.7137793280346898</v>
      </c>
      <c r="E922" s="1">
        <v>2.4395204450794101</v>
      </c>
      <c r="F922" s="1">
        <v>2.0408911520223101</v>
      </c>
      <c r="G922">
        <f t="shared" si="14"/>
        <v>8.1941909251364091</v>
      </c>
    </row>
    <row r="923" spans="1:7" x14ac:dyDescent="0.2">
      <c r="A923" t="s">
        <v>11</v>
      </c>
      <c r="B923">
        <v>88</v>
      </c>
      <c r="C923">
        <v>875590</v>
      </c>
      <c r="D923" s="1">
        <v>2.58841691910076</v>
      </c>
      <c r="E923" s="1">
        <v>1.9333407781674301</v>
      </c>
      <c r="F923" s="1">
        <v>3.67142863880744</v>
      </c>
      <c r="G923">
        <f t="shared" si="14"/>
        <v>8.1931863360756303</v>
      </c>
    </row>
    <row r="924" spans="1:7" x14ac:dyDescent="0.2">
      <c r="A924" t="s">
        <v>11</v>
      </c>
      <c r="B924">
        <v>480</v>
      </c>
      <c r="C924">
        <v>4278452</v>
      </c>
      <c r="D924" s="1">
        <v>-2.8569131492527</v>
      </c>
      <c r="E924" s="1">
        <v>-2.49068840044594</v>
      </c>
      <c r="F924" s="1">
        <v>2.8454918917876499</v>
      </c>
      <c r="G924">
        <f t="shared" si="14"/>
        <v>8.1930934414862904</v>
      </c>
    </row>
    <row r="925" spans="1:7" x14ac:dyDescent="0.2">
      <c r="A925" t="s">
        <v>7</v>
      </c>
      <c r="B925">
        <v>1931</v>
      </c>
      <c r="C925">
        <v>17571288</v>
      </c>
      <c r="D925" s="1">
        <v>-2.2364730835816302</v>
      </c>
      <c r="E925" s="1">
        <v>2.9065420437670202</v>
      </c>
      <c r="F925" s="1">
        <v>3.0486294998275398</v>
      </c>
      <c r="G925">
        <f t="shared" si="14"/>
        <v>8.1916446271761902</v>
      </c>
    </row>
    <row r="926" spans="1:7" x14ac:dyDescent="0.2">
      <c r="A926" t="s">
        <v>10</v>
      </c>
      <c r="B926">
        <v>423</v>
      </c>
      <c r="C926">
        <v>4267682</v>
      </c>
      <c r="D926" s="1">
        <v>-2.8750476916448502</v>
      </c>
      <c r="E926" s="1">
        <v>2.7683760293606898</v>
      </c>
      <c r="F926" s="1">
        <v>2.5463651525748201</v>
      </c>
      <c r="G926">
        <f t="shared" si="14"/>
        <v>8.1897888735803601</v>
      </c>
    </row>
    <row r="927" spans="1:7" x14ac:dyDescent="0.2">
      <c r="A927" t="s">
        <v>10</v>
      </c>
      <c r="B927">
        <v>2331</v>
      </c>
      <c r="C927">
        <v>23411072</v>
      </c>
      <c r="D927" s="1">
        <v>-3.0095100004555002</v>
      </c>
      <c r="E927" s="1">
        <v>-3.0516215399915501</v>
      </c>
      <c r="F927" s="1">
        <v>2.1279357377150201</v>
      </c>
      <c r="G927">
        <f t="shared" si="14"/>
        <v>8.1890672781620708</v>
      </c>
    </row>
    <row r="928" spans="1:7" x14ac:dyDescent="0.2">
      <c r="A928" t="s">
        <v>8</v>
      </c>
      <c r="B928">
        <v>680</v>
      </c>
      <c r="C928">
        <v>7777039</v>
      </c>
      <c r="D928" s="1">
        <v>-2.48450445946008</v>
      </c>
      <c r="E928" s="1">
        <v>3.3250393362708701</v>
      </c>
      <c r="F928" s="1">
        <v>2.3792341692887602</v>
      </c>
      <c r="G928">
        <f t="shared" si="14"/>
        <v>8.1887779650197103</v>
      </c>
    </row>
    <row r="929" spans="1:7" x14ac:dyDescent="0.2">
      <c r="A929" t="s">
        <v>7</v>
      </c>
      <c r="B929">
        <v>2601</v>
      </c>
      <c r="C929">
        <v>24347311</v>
      </c>
      <c r="D929" s="1">
        <v>3.3308593176756398</v>
      </c>
      <c r="E929" s="1">
        <v>-2.7675035555295602</v>
      </c>
      <c r="F929" s="1">
        <v>-2.0903720500830101</v>
      </c>
      <c r="G929">
        <f t="shared" si="14"/>
        <v>8.1887349232882105</v>
      </c>
    </row>
    <row r="930" spans="1:7" x14ac:dyDescent="0.2">
      <c r="A930" t="s">
        <v>8</v>
      </c>
      <c r="B930">
        <v>21</v>
      </c>
      <c r="C930">
        <v>336282</v>
      </c>
      <c r="D930" s="1">
        <v>-2.6568457826207199</v>
      </c>
      <c r="E930" s="1">
        <v>-2.9975454075084298</v>
      </c>
      <c r="F930" s="1">
        <v>-2.53105283394479</v>
      </c>
      <c r="G930">
        <f t="shared" si="14"/>
        <v>8.1854440240739397</v>
      </c>
    </row>
    <row r="931" spans="1:7" x14ac:dyDescent="0.2">
      <c r="A931" t="s">
        <v>11</v>
      </c>
      <c r="B931">
        <v>1594</v>
      </c>
      <c r="C931">
        <v>13217596</v>
      </c>
      <c r="D931" s="1">
        <v>2.55885243115365</v>
      </c>
      <c r="E931" s="1">
        <v>-2.6443877409179399</v>
      </c>
      <c r="F931" s="1">
        <v>-2.9820017257495701</v>
      </c>
      <c r="G931">
        <f t="shared" si="14"/>
        <v>8.185241897821161</v>
      </c>
    </row>
    <row r="932" spans="1:7" x14ac:dyDescent="0.2">
      <c r="A932" t="s">
        <v>11</v>
      </c>
      <c r="B932">
        <v>1042</v>
      </c>
      <c r="C932">
        <v>8588333</v>
      </c>
      <c r="D932" s="1">
        <v>3.3615009841568599</v>
      </c>
      <c r="E932" s="1">
        <v>1.78147796546939</v>
      </c>
      <c r="F932" s="1">
        <v>3.0412144385869002</v>
      </c>
      <c r="G932">
        <f t="shared" si="14"/>
        <v>8.1841933882131492</v>
      </c>
    </row>
    <row r="933" spans="1:7" x14ac:dyDescent="0.2">
      <c r="A933" t="s">
        <v>8</v>
      </c>
      <c r="B933">
        <v>1458</v>
      </c>
      <c r="C933">
        <v>15053110</v>
      </c>
      <c r="D933" s="1">
        <v>-3.55656485166657</v>
      </c>
      <c r="E933" s="1">
        <v>1.6161350932666201</v>
      </c>
      <c r="F933" s="1">
        <v>3.01103361635667</v>
      </c>
      <c r="G933">
        <f t="shared" si="14"/>
        <v>8.1837335612898592</v>
      </c>
    </row>
    <row r="934" spans="1:7" x14ac:dyDescent="0.2">
      <c r="A934" t="s">
        <v>7</v>
      </c>
      <c r="B934">
        <v>1528</v>
      </c>
      <c r="C934">
        <v>14473111</v>
      </c>
      <c r="D934" s="1">
        <v>1.9034882775553601</v>
      </c>
      <c r="E934" s="1">
        <v>3.0916683437914698</v>
      </c>
      <c r="F934" s="1">
        <v>3.18702739157481</v>
      </c>
      <c r="G934">
        <f t="shared" si="14"/>
        <v>8.1821840129216401</v>
      </c>
    </row>
    <row r="935" spans="1:7" x14ac:dyDescent="0.2">
      <c r="A935" t="s">
        <v>10</v>
      </c>
      <c r="B935">
        <v>124</v>
      </c>
      <c r="C935">
        <v>1505287</v>
      </c>
      <c r="D935" s="1">
        <v>-1.95099741709519</v>
      </c>
      <c r="E935" s="1">
        <v>2.3053614545866798</v>
      </c>
      <c r="F935" s="1">
        <v>3.92572218113503</v>
      </c>
      <c r="G935">
        <f t="shared" si="14"/>
        <v>8.1820810528169012</v>
      </c>
    </row>
    <row r="936" spans="1:7" x14ac:dyDescent="0.2">
      <c r="A936" t="s">
        <v>10</v>
      </c>
      <c r="B936">
        <v>1287</v>
      </c>
      <c r="C936">
        <v>12297495</v>
      </c>
      <c r="D936" s="1">
        <v>2.0613264956899</v>
      </c>
      <c r="E936" s="1">
        <v>3.7117003564061801</v>
      </c>
      <c r="F936" s="1">
        <v>2.4087145771410801</v>
      </c>
      <c r="G936">
        <f t="shared" si="14"/>
        <v>8.1817414292371602</v>
      </c>
    </row>
    <row r="937" spans="1:7" x14ac:dyDescent="0.2">
      <c r="A937" t="s">
        <v>11</v>
      </c>
      <c r="B937">
        <v>2570</v>
      </c>
      <c r="C937">
        <v>21551043</v>
      </c>
      <c r="D937" s="1">
        <v>-3.0791593276129898</v>
      </c>
      <c r="E937" s="1">
        <v>2.4181465287197201</v>
      </c>
      <c r="F937" s="1">
        <v>2.6841492894311298</v>
      </c>
      <c r="G937">
        <f t="shared" si="14"/>
        <v>8.1814551457638398</v>
      </c>
    </row>
    <row r="938" spans="1:7" x14ac:dyDescent="0.2">
      <c r="A938" t="s">
        <v>7</v>
      </c>
      <c r="B938">
        <v>1196</v>
      </c>
      <c r="C938">
        <v>11217305</v>
      </c>
      <c r="D938" s="1">
        <v>3.28348523527939</v>
      </c>
      <c r="E938" s="1">
        <v>2.7168401453843698</v>
      </c>
      <c r="F938" s="1">
        <v>-2.1810150939886102</v>
      </c>
      <c r="G938">
        <f t="shared" si="14"/>
        <v>8.1813404746523695</v>
      </c>
    </row>
    <row r="939" spans="1:7" x14ac:dyDescent="0.2">
      <c r="A939" t="s">
        <v>7</v>
      </c>
      <c r="B939">
        <v>696</v>
      </c>
      <c r="C939">
        <v>7089198</v>
      </c>
      <c r="D939" s="1">
        <v>3.1840809399438501</v>
      </c>
      <c r="E939" s="1">
        <v>-2.7245656120361699</v>
      </c>
      <c r="F939" s="1">
        <v>-2.2702960838277</v>
      </c>
      <c r="G939">
        <f t="shared" si="14"/>
        <v>8.1789426358077204</v>
      </c>
    </row>
    <row r="940" spans="1:7" x14ac:dyDescent="0.2">
      <c r="A940" t="s">
        <v>11</v>
      </c>
      <c r="B940">
        <v>1184</v>
      </c>
      <c r="C940">
        <v>9728876</v>
      </c>
      <c r="D940" s="1">
        <v>-2.9363401787182499</v>
      </c>
      <c r="E940" s="1">
        <v>2.8117397020721402</v>
      </c>
      <c r="F940" s="1">
        <v>-2.4303738100198999</v>
      </c>
      <c r="G940">
        <f t="shared" si="14"/>
        <v>8.1784536908102901</v>
      </c>
    </row>
    <row r="941" spans="1:7" x14ac:dyDescent="0.2">
      <c r="A941" t="s">
        <v>10</v>
      </c>
      <c r="B941">
        <v>304</v>
      </c>
      <c r="C941">
        <v>3118180</v>
      </c>
      <c r="D941" s="1">
        <v>2.71580781494227</v>
      </c>
      <c r="E941" s="1">
        <v>2.3429109969670798</v>
      </c>
      <c r="F941" s="1">
        <v>3.1192726699967599</v>
      </c>
      <c r="G941">
        <f t="shared" si="14"/>
        <v>8.1779914819061084</v>
      </c>
    </row>
    <row r="942" spans="1:7" x14ac:dyDescent="0.2">
      <c r="A942" t="s">
        <v>10</v>
      </c>
      <c r="B942">
        <v>1683</v>
      </c>
      <c r="C942">
        <v>16066056</v>
      </c>
      <c r="D942" s="1">
        <v>2.6566612311160198</v>
      </c>
      <c r="E942" s="1">
        <v>2.7092828760910201</v>
      </c>
      <c r="F942" s="1">
        <v>-2.8104496674173598</v>
      </c>
      <c r="G942">
        <f t="shared" si="14"/>
        <v>8.1763937746244011</v>
      </c>
    </row>
    <row r="943" spans="1:7" x14ac:dyDescent="0.2">
      <c r="A943" t="s">
        <v>10</v>
      </c>
      <c r="B943">
        <v>2337</v>
      </c>
      <c r="C943">
        <v>23447217</v>
      </c>
      <c r="D943" s="1">
        <v>-2.9226572706467602</v>
      </c>
      <c r="E943" s="1">
        <v>-2.52225063829977</v>
      </c>
      <c r="F943" s="1">
        <v>-2.73113196018602</v>
      </c>
      <c r="G943">
        <f t="shared" si="14"/>
        <v>8.1760398691325502</v>
      </c>
    </row>
    <row r="944" spans="1:7" x14ac:dyDescent="0.2">
      <c r="A944" t="s">
        <v>7</v>
      </c>
      <c r="B944">
        <v>969</v>
      </c>
      <c r="C944">
        <v>9317594</v>
      </c>
      <c r="D944" s="1">
        <v>-3.0477863343574199</v>
      </c>
      <c r="E944" s="1">
        <v>3.0792014334938398</v>
      </c>
      <c r="F944" s="1">
        <v>-2.0479708474046201</v>
      </c>
      <c r="G944">
        <f t="shared" si="14"/>
        <v>8.1749586152558802</v>
      </c>
    </row>
    <row r="945" spans="1:7" x14ac:dyDescent="0.2">
      <c r="A945" t="s">
        <v>8</v>
      </c>
      <c r="B945">
        <v>103</v>
      </c>
      <c r="C945">
        <v>1148587</v>
      </c>
      <c r="D945" s="1">
        <v>-2.4456967675138901</v>
      </c>
      <c r="E945" s="1">
        <v>-2.3793373415100598</v>
      </c>
      <c r="F945" s="1">
        <v>-3.34956678266686</v>
      </c>
      <c r="G945">
        <f t="shared" si="14"/>
        <v>8.1746008916908099</v>
      </c>
    </row>
    <row r="946" spans="1:7" x14ac:dyDescent="0.2">
      <c r="A946" t="s">
        <v>9</v>
      </c>
      <c r="B946">
        <v>770</v>
      </c>
      <c r="C946">
        <v>9721035</v>
      </c>
      <c r="D946" s="1">
        <v>1.93190331491445</v>
      </c>
      <c r="E946" s="1">
        <v>3.3923125439969901</v>
      </c>
      <c r="F946" s="1">
        <v>2.8501638343666902</v>
      </c>
      <c r="G946">
        <f t="shared" si="14"/>
        <v>8.1743796932781301</v>
      </c>
    </row>
    <row r="947" spans="1:7" x14ac:dyDescent="0.2">
      <c r="A947" t="s">
        <v>11</v>
      </c>
      <c r="B947">
        <v>2228</v>
      </c>
      <c r="C947">
        <v>18169649</v>
      </c>
      <c r="D947" s="1">
        <v>3.2500536893611902</v>
      </c>
      <c r="E947" s="1">
        <v>3.3210934464585602</v>
      </c>
      <c r="F947" s="1">
        <v>1.60316244541832</v>
      </c>
      <c r="G947">
        <f t="shared" si="14"/>
        <v>8.1743095812380702</v>
      </c>
    </row>
    <row r="948" spans="1:7" x14ac:dyDescent="0.2">
      <c r="A948" t="s">
        <v>7</v>
      </c>
      <c r="B948">
        <v>1351</v>
      </c>
      <c r="C948">
        <v>12736081</v>
      </c>
      <c r="D948" s="1">
        <v>2.39055083666215</v>
      </c>
      <c r="E948" s="1">
        <v>-2.5244549687132598</v>
      </c>
      <c r="F948" s="1">
        <v>3.2588311230000202</v>
      </c>
      <c r="G948">
        <f t="shared" si="14"/>
        <v>8.1738369283754295</v>
      </c>
    </row>
    <row r="949" spans="1:7" x14ac:dyDescent="0.2">
      <c r="A949" t="s">
        <v>8</v>
      </c>
      <c r="B949">
        <v>1097</v>
      </c>
      <c r="C949">
        <v>11566822</v>
      </c>
      <c r="D949" s="1">
        <v>-2.4048588162117199</v>
      </c>
      <c r="E949" s="1">
        <v>3.2782778239090899</v>
      </c>
      <c r="F949" s="1">
        <v>2.4901306110792798</v>
      </c>
      <c r="G949">
        <f t="shared" si="14"/>
        <v>8.1732672512000892</v>
      </c>
    </row>
    <row r="950" spans="1:7" x14ac:dyDescent="0.2">
      <c r="A950" t="s">
        <v>8</v>
      </c>
      <c r="B950">
        <v>26</v>
      </c>
      <c r="C950">
        <v>483534</v>
      </c>
      <c r="D950" s="1">
        <v>-2.1843773543498601</v>
      </c>
      <c r="E950" s="1">
        <v>-3.0110044476917901</v>
      </c>
      <c r="F950" s="1">
        <v>-2.9747702435093402</v>
      </c>
      <c r="G950">
        <f t="shared" si="14"/>
        <v>8.1701520455509904</v>
      </c>
    </row>
    <row r="951" spans="1:7" x14ac:dyDescent="0.2">
      <c r="A951" t="s">
        <v>11</v>
      </c>
      <c r="B951">
        <v>845</v>
      </c>
      <c r="C951">
        <v>7269224</v>
      </c>
      <c r="D951" s="1">
        <v>2.2434248602850002</v>
      </c>
      <c r="E951" s="1">
        <v>2.9220396625606302</v>
      </c>
      <c r="F951" s="1">
        <v>3.0027247753401798</v>
      </c>
      <c r="G951">
        <f t="shared" si="14"/>
        <v>8.1681892981858102</v>
      </c>
    </row>
    <row r="952" spans="1:7" x14ac:dyDescent="0.2">
      <c r="A952" t="s">
        <v>11</v>
      </c>
      <c r="B952">
        <v>1219</v>
      </c>
      <c r="C952">
        <v>10060138</v>
      </c>
      <c r="D952" s="1">
        <v>1.8414313652415899</v>
      </c>
      <c r="E952" s="1">
        <v>-2.87321963601973</v>
      </c>
      <c r="F952" s="1">
        <v>3.4522259155089001</v>
      </c>
      <c r="G952">
        <f t="shared" si="14"/>
        <v>8.1668769167702209</v>
      </c>
    </row>
    <row r="953" spans="1:7" x14ac:dyDescent="0.2">
      <c r="A953" t="s">
        <v>7</v>
      </c>
      <c r="B953">
        <v>1092</v>
      </c>
      <c r="C953">
        <v>10303726</v>
      </c>
      <c r="D953" s="1">
        <v>2.0814149521971599</v>
      </c>
      <c r="E953" s="1">
        <v>3.50663914887711</v>
      </c>
      <c r="F953" s="1">
        <v>2.5786506252682999</v>
      </c>
      <c r="G953">
        <f t="shared" si="14"/>
        <v>8.1667047263425694</v>
      </c>
    </row>
    <row r="954" spans="1:7" x14ac:dyDescent="0.2">
      <c r="A954" t="s">
        <v>9</v>
      </c>
      <c r="B954">
        <v>1418</v>
      </c>
      <c r="C954">
        <v>17523584</v>
      </c>
      <c r="D954" s="1">
        <v>-2.8687991278598202</v>
      </c>
      <c r="E954" s="1">
        <v>3.1725007720096499</v>
      </c>
      <c r="F954" s="1">
        <v>2.1248685979739701</v>
      </c>
      <c r="G954">
        <f t="shared" si="14"/>
        <v>8.1661684978434401</v>
      </c>
    </row>
    <row r="955" spans="1:7" x14ac:dyDescent="0.2">
      <c r="A955" t="s">
        <v>7</v>
      </c>
      <c r="B955">
        <v>1471</v>
      </c>
      <c r="C955">
        <v>13915036</v>
      </c>
      <c r="D955" s="1">
        <v>-2.3275454154458202</v>
      </c>
      <c r="E955" s="1">
        <v>4.0593310063344097</v>
      </c>
      <c r="F955" s="1">
        <v>-1.7779964034333</v>
      </c>
      <c r="G955">
        <f t="shared" si="14"/>
        <v>8.1648728252135285</v>
      </c>
    </row>
    <row r="956" spans="1:7" x14ac:dyDescent="0.2">
      <c r="A956" t="s">
        <v>11</v>
      </c>
      <c r="B956">
        <v>950</v>
      </c>
      <c r="C956">
        <v>7903230</v>
      </c>
      <c r="D956" s="1">
        <v>1.53901972247047</v>
      </c>
      <c r="E956" s="1">
        <v>2.9134536815999299</v>
      </c>
      <c r="F956" s="1">
        <v>3.7121277248521101</v>
      </c>
      <c r="G956">
        <f t="shared" si="14"/>
        <v>8.1646011289225093</v>
      </c>
    </row>
    <row r="957" spans="1:7" x14ac:dyDescent="0.2">
      <c r="A957" t="s">
        <v>10</v>
      </c>
      <c r="B957">
        <v>1570</v>
      </c>
      <c r="C957">
        <v>14929547</v>
      </c>
      <c r="D957" s="1">
        <v>-2.6931998018562</v>
      </c>
      <c r="E957" s="1">
        <v>-2.63536106425865</v>
      </c>
      <c r="F957" s="1">
        <v>-2.8336422017191301</v>
      </c>
      <c r="G957">
        <f t="shared" si="14"/>
        <v>8.1622030678339801</v>
      </c>
    </row>
    <row r="958" spans="1:7" x14ac:dyDescent="0.2">
      <c r="A958" t="s">
        <v>9</v>
      </c>
      <c r="B958">
        <v>281</v>
      </c>
      <c r="C958">
        <v>4619638</v>
      </c>
      <c r="D958" s="1">
        <v>3.4336245091569699</v>
      </c>
      <c r="E958" s="1">
        <v>-2.3258589128186502</v>
      </c>
      <c r="F958" s="1">
        <v>2.40040196848221</v>
      </c>
      <c r="G958">
        <f t="shared" si="14"/>
        <v>8.1598853904578306</v>
      </c>
    </row>
    <row r="959" spans="1:7" x14ac:dyDescent="0.2">
      <c r="A959" t="s">
        <v>9</v>
      </c>
      <c r="B959">
        <v>1196</v>
      </c>
      <c r="C959">
        <v>14434830</v>
      </c>
      <c r="D959" s="1">
        <v>-2.7200700702573299</v>
      </c>
      <c r="E959" s="1">
        <v>-2.5090646964500398</v>
      </c>
      <c r="F959" s="1">
        <v>-2.93004859787828</v>
      </c>
      <c r="G959">
        <f t="shared" si="14"/>
        <v>8.1591833645856493</v>
      </c>
    </row>
    <row r="960" spans="1:7" x14ac:dyDescent="0.2">
      <c r="A960" t="s">
        <v>9</v>
      </c>
      <c r="B960">
        <v>517</v>
      </c>
      <c r="C960">
        <v>7267444</v>
      </c>
      <c r="D960" s="1">
        <v>2.66416213189579</v>
      </c>
      <c r="E960" s="1">
        <v>2.6752354906191802</v>
      </c>
      <c r="F960" s="1">
        <v>2.8197341165163601</v>
      </c>
      <c r="G960">
        <f t="shared" si="14"/>
        <v>8.1591317390313307</v>
      </c>
    </row>
    <row r="961" spans="1:7" x14ac:dyDescent="0.2">
      <c r="A961" t="s">
        <v>7</v>
      </c>
      <c r="B961">
        <v>873</v>
      </c>
      <c r="C961">
        <v>8445173</v>
      </c>
      <c r="D961" s="1">
        <v>2.55573547509846</v>
      </c>
      <c r="E961" s="1">
        <v>2.87694044989891</v>
      </c>
      <c r="F961" s="1">
        <v>-2.7234935192208498</v>
      </c>
      <c r="G961">
        <f t="shared" si="14"/>
        <v>8.1561694442182198</v>
      </c>
    </row>
    <row r="962" spans="1:7" x14ac:dyDescent="0.2">
      <c r="A962" t="s">
        <v>11</v>
      </c>
      <c r="B962">
        <v>2540</v>
      </c>
      <c r="C962">
        <v>21062461</v>
      </c>
      <c r="D962" s="1">
        <v>3.5849274223766101</v>
      </c>
      <c r="E962" s="1">
        <v>1.7007330312328</v>
      </c>
      <c r="F962" s="1">
        <v>2.86884425708066</v>
      </c>
      <c r="G962">
        <f t="shared" si="14"/>
        <v>8.1545047106900697</v>
      </c>
    </row>
    <row r="963" spans="1:7" x14ac:dyDescent="0.2">
      <c r="A963" t="s">
        <v>9</v>
      </c>
      <c r="B963">
        <v>1072</v>
      </c>
      <c r="C963">
        <v>12895366</v>
      </c>
      <c r="D963" s="1">
        <v>-2.77556061695469</v>
      </c>
      <c r="E963" s="1">
        <v>3.1057423266840298</v>
      </c>
      <c r="F963" s="1">
        <v>-2.27298521594712</v>
      </c>
      <c r="G963">
        <f t="shared" ref="G963:G1026" si="15">ABS(D963)+ABS(E963)+ABS(F963)</f>
        <v>8.154288159585839</v>
      </c>
    </row>
    <row r="964" spans="1:7" x14ac:dyDescent="0.2">
      <c r="A964" t="s">
        <v>10</v>
      </c>
      <c r="B964">
        <v>2154</v>
      </c>
      <c r="C964">
        <v>20863486</v>
      </c>
      <c r="D964" s="1">
        <v>-2.97991895901799</v>
      </c>
      <c r="E964" s="1">
        <v>-2.0493493661244799</v>
      </c>
      <c r="F964" s="1">
        <v>-3.1218897941756101</v>
      </c>
      <c r="G964">
        <f t="shared" si="15"/>
        <v>8.1511581193180795</v>
      </c>
    </row>
    <row r="965" spans="1:7" x14ac:dyDescent="0.2">
      <c r="A965" t="s">
        <v>8</v>
      </c>
      <c r="B965">
        <v>833</v>
      </c>
      <c r="C965">
        <v>9309641</v>
      </c>
      <c r="D965" s="1">
        <v>3.6130488347046601</v>
      </c>
      <c r="E965" s="1">
        <v>-2.1874590631439599</v>
      </c>
      <c r="F965" s="1">
        <v>2.3504789227560199</v>
      </c>
      <c r="G965">
        <f t="shared" si="15"/>
        <v>8.1509868206046399</v>
      </c>
    </row>
    <row r="966" spans="1:7" x14ac:dyDescent="0.2">
      <c r="A966" t="s">
        <v>10</v>
      </c>
      <c r="B966">
        <v>529</v>
      </c>
      <c r="C966">
        <v>5280782</v>
      </c>
      <c r="D966" s="1">
        <v>-2.2221268294204699</v>
      </c>
      <c r="E966" s="1">
        <v>-2.2821009328237398</v>
      </c>
      <c r="F966" s="1">
        <v>-3.6467248574342701</v>
      </c>
      <c r="G966">
        <f t="shared" si="15"/>
        <v>8.1509526196784794</v>
      </c>
    </row>
    <row r="967" spans="1:7" x14ac:dyDescent="0.2">
      <c r="A967" t="s">
        <v>8</v>
      </c>
      <c r="B967">
        <v>1131</v>
      </c>
      <c r="C967">
        <v>11960924</v>
      </c>
      <c r="D967" s="1">
        <v>2.2805092456078699</v>
      </c>
      <c r="E967" s="1">
        <v>3.3388772058346201</v>
      </c>
      <c r="F967" s="1">
        <v>2.5288470311517601</v>
      </c>
      <c r="G967">
        <f t="shared" si="15"/>
        <v>8.1482334825942502</v>
      </c>
    </row>
    <row r="968" spans="1:7" x14ac:dyDescent="0.2">
      <c r="A968" t="s">
        <v>11</v>
      </c>
      <c r="B968">
        <v>2257</v>
      </c>
      <c r="C968">
        <v>18357424</v>
      </c>
      <c r="D968" s="1">
        <v>-2.0650109199383602</v>
      </c>
      <c r="E968" s="1">
        <v>-2.87425107014823</v>
      </c>
      <c r="F968" s="1">
        <v>3.2085018809869799</v>
      </c>
      <c r="G968">
        <f t="shared" si="15"/>
        <v>8.14776387107357</v>
      </c>
    </row>
    <row r="969" spans="1:7" x14ac:dyDescent="0.2">
      <c r="A969" t="s">
        <v>7</v>
      </c>
      <c r="B969">
        <v>297</v>
      </c>
      <c r="C969">
        <v>3582683</v>
      </c>
      <c r="D969" s="1">
        <v>2.71912231517907</v>
      </c>
      <c r="E969" s="1">
        <v>2.76913715223824</v>
      </c>
      <c r="F969" s="1">
        <v>2.65894329270153</v>
      </c>
      <c r="G969">
        <f t="shared" si="15"/>
        <v>8.147202760118839</v>
      </c>
    </row>
    <row r="970" spans="1:7" x14ac:dyDescent="0.2">
      <c r="A970" t="s">
        <v>8</v>
      </c>
      <c r="B970">
        <v>162</v>
      </c>
      <c r="C970">
        <v>1795882</v>
      </c>
      <c r="D970" s="1">
        <v>-2.2954920160413201</v>
      </c>
      <c r="E970" s="1">
        <v>-2.98547647418577</v>
      </c>
      <c r="F970" s="1">
        <v>-2.8650540426283699</v>
      </c>
      <c r="G970">
        <f t="shared" si="15"/>
        <v>8.1460225328554614</v>
      </c>
    </row>
    <row r="971" spans="1:7" x14ac:dyDescent="0.2">
      <c r="A971" t="s">
        <v>10</v>
      </c>
      <c r="B971">
        <v>506</v>
      </c>
      <c r="C971">
        <v>5096914</v>
      </c>
      <c r="D971" s="1">
        <v>-2.2624912517150402</v>
      </c>
      <c r="E971" s="1">
        <v>2.8666403538610301</v>
      </c>
      <c r="F971" s="1">
        <v>3.0159150063117801</v>
      </c>
      <c r="G971">
        <f t="shared" si="15"/>
        <v>8.1450466118878495</v>
      </c>
    </row>
    <row r="972" spans="1:7" x14ac:dyDescent="0.2">
      <c r="A972" t="s">
        <v>11</v>
      </c>
      <c r="B972">
        <v>908</v>
      </c>
      <c r="C972">
        <v>7693391</v>
      </c>
      <c r="D972" s="1">
        <v>2.45876327803962</v>
      </c>
      <c r="E972" s="1">
        <v>-3.0172166721136402</v>
      </c>
      <c r="F972" s="1">
        <v>-2.66903993445976</v>
      </c>
      <c r="G972">
        <f t="shared" si="15"/>
        <v>8.1450198846130206</v>
      </c>
    </row>
    <row r="973" spans="1:7" x14ac:dyDescent="0.2">
      <c r="A973" t="s">
        <v>11</v>
      </c>
      <c r="B973">
        <v>1887</v>
      </c>
      <c r="C973">
        <v>15381713</v>
      </c>
      <c r="D973" s="1">
        <v>2.6228086765290501</v>
      </c>
      <c r="E973" s="1">
        <v>1.48069242453159</v>
      </c>
      <c r="F973" s="1">
        <v>4.0404893948616598</v>
      </c>
      <c r="G973">
        <f t="shared" si="15"/>
        <v>8.1439904959222993</v>
      </c>
    </row>
    <row r="974" spans="1:7" x14ac:dyDescent="0.2">
      <c r="A974" t="s">
        <v>7</v>
      </c>
      <c r="B974">
        <v>2097</v>
      </c>
      <c r="C974">
        <v>19248304</v>
      </c>
      <c r="D974" s="1">
        <v>-3.0007896881331999</v>
      </c>
      <c r="E974" s="1">
        <v>-2.3871012771751601</v>
      </c>
      <c r="F974" s="1">
        <v>2.7557228999471302</v>
      </c>
      <c r="G974">
        <f t="shared" si="15"/>
        <v>8.1436138652554906</v>
      </c>
    </row>
    <row r="975" spans="1:7" x14ac:dyDescent="0.2">
      <c r="A975" t="s">
        <v>9</v>
      </c>
      <c r="B975">
        <v>1560</v>
      </c>
      <c r="C975">
        <v>19545506</v>
      </c>
      <c r="D975" s="1">
        <v>-2.3531906525619002</v>
      </c>
      <c r="E975" s="1">
        <v>3.41587235614554</v>
      </c>
      <c r="F975" s="1">
        <v>-2.37438082993327</v>
      </c>
      <c r="G975">
        <f t="shared" si="15"/>
        <v>8.1434438386407102</v>
      </c>
    </row>
    <row r="976" spans="1:7" x14ac:dyDescent="0.2">
      <c r="A976" t="s">
        <v>10</v>
      </c>
      <c r="B976">
        <v>365</v>
      </c>
      <c r="C976">
        <v>3714052</v>
      </c>
      <c r="D976" s="1">
        <v>-2.3746423706911099</v>
      </c>
      <c r="E976" s="1">
        <v>2.4966592173470499</v>
      </c>
      <c r="F976" s="1">
        <v>3.27174849585115</v>
      </c>
      <c r="G976">
        <f t="shared" si="15"/>
        <v>8.1430500838893103</v>
      </c>
    </row>
    <row r="977" spans="1:7" x14ac:dyDescent="0.2">
      <c r="A977" t="s">
        <v>7</v>
      </c>
      <c r="B977">
        <v>793</v>
      </c>
      <c r="C977">
        <v>7761502</v>
      </c>
      <c r="D977" s="1">
        <v>-3.0483111640350402</v>
      </c>
      <c r="E977" s="1">
        <v>2.3378276957158501</v>
      </c>
      <c r="F977" s="1">
        <v>2.7543972692755898</v>
      </c>
      <c r="G977">
        <f t="shared" si="15"/>
        <v>8.1405361290264793</v>
      </c>
    </row>
    <row r="978" spans="1:7" x14ac:dyDescent="0.2">
      <c r="A978" t="s">
        <v>10</v>
      </c>
      <c r="B978">
        <v>2243</v>
      </c>
      <c r="C978">
        <v>22122918</v>
      </c>
      <c r="D978" s="1">
        <v>-2.54550359260947</v>
      </c>
      <c r="E978" s="1">
        <v>-2.9053408277401802</v>
      </c>
      <c r="F978" s="1">
        <v>-2.68803265994109</v>
      </c>
      <c r="G978">
        <f t="shared" si="15"/>
        <v>8.1388770802907402</v>
      </c>
    </row>
    <row r="979" spans="1:7" x14ac:dyDescent="0.2">
      <c r="A979" t="s">
        <v>11</v>
      </c>
      <c r="B979">
        <v>1204</v>
      </c>
      <c r="C979">
        <v>9962976</v>
      </c>
      <c r="D979" s="1">
        <v>-2.3442465739783702</v>
      </c>
      <c r="E979" s="1">
        <v>-2.9387290398075301</v>
      </c>
      <c r="F979" s="1">
        <v>2.8557506361704599</v>
      </c>
      <c r="G979">
        <f t="shared" si="15"/>
        <v>8.1387262499563597</v>
      </c>
    </row>
    <row r="980" spans="1:7" x14ac:dyDescent="0.2">
      <c r="A980" t="s">
        <v>7</v>
      </c>
      <c r="B980">
        <v>231</v>
      </c>
      <c r="C980">
        <v>2747123</v>
      </c>
      <c r="D980" s="1">
        <v>-4.1977173653813997</v>
      </c>
      <c r="E980" s="1">
        <v>-1.79646383062195</v>
      </c>
      <c r="F980" s="1">
        <v>2.1443580874805499</v>
      </c>
      <c r="G980">
        <f t="shared" si="15"/>
        <v>8.1385392834838992</v>
      </c>
    </row>
    <row r="981" spans="1:7" x14ac:dyDescent="0.2">
      <c r="A981" t="s">
        <v>9</v>
      </c>
      <c r="B981">
        <v>1131</v>
      </c>
      <c r="C981">
        <v>13609810</v>
      </c>
      <c r="D981" s="1">
        <v>-1.8200275681110201</v>
      </c>
      <c r="E981" s="1">
        <v>3.7855914705395901</v>
      </c>
      <c r="F981" s="1">
        <v>2.53288349178206</v>
      </c>
      <c r="G981">
        <f t="shared" si="15"/>
        <v>8.138502530432671</v>
      </c>
    </row>
    <row r="982" spans="1:7" x14ac:dyDescent="0.2">
      <c r="A982" t="s">
        <v>9</v>
      </c>
      <c r="B982">
        <v>262</v>
      </c>
      <c r="C982">
        <v>4424666</v>
      </c>
      <c r="D982" s="1">
        <v>2.2367866725211898</v>
      </c>
      <c r="E982" s="1">
        <v>2.9290178119639299</v>
      </c>
      <c r="F982" s="1">
        <v>2.9726046736328802</v>
      </c>
      <c r="G982">
        <f t="shared" si="15"/>
        <v>8.1384091581179998</v>
      </c>
    </row>
    <row r="983" spans="1:7" x14ac:dyDescent="0.2">
      <c r="A983" t="s">
        <v>7</v>
      </c>
      <c r="B983">
        <v>932</v>
      </c>
      <c r="C983">
        <v>9018071</v>
      </c>
      <c r="D983" s="1">
        <v>-2.8717119080895399</v>
      </c>
      <c r="E983" s="1">
        <v>-2.4123789144854499</v>
      </c>
      <c r="F983" s="1">
        <v>2.8535886246031401</v>
      </c>
      <c r="G983">
        <f t="shared" si="15"/>
        <v>8.1376794471781295</v>
      </c>
    </row>
    <row r="984" spans="1:7" x14ac:dyDescent="0.2">
      <c r="A984" t="s">
        <v>10</v>
      </c>
      <c r="B984">
        <v>13</v>
      </c>
      <c r="C984">
        <v>349873</v>
      </c>
      <c r="D984" s="1">
        <v>-2.3736852744228898</v>
      </c>
      <c r="E984" s="1">
        <v>-2.9898004176320701</v>
      </c>
      <c r="F984" s="1">
        <v>2.7733284752990301</v>
      </c>
      <c r="G984">
        <f t="shared" si="15"/>
        <v>8.1368141673539895</v>
      </c>
    </row>
    <row r="985" spans="1:7" x14ac:dyDescent="0.2">
      <c r="A985" t="s">
        <v>7</v>
      </c>
      <c r="B985">
        <v>715</v>
      </c>
      <c r="C985">
        <v>7226912</v>
      </c>
      <c r="D985" s="1">
        <v>3.0880559158526002</v>
      </c>
      <c r="E985" s="1">
        <v>2.7033121970591201</v>
      </c>
      <c r="F985" s="1">
        <v>2.3448598999475601</v>
      </c>
      <c r="G985">
        <f t="shared" si="15"/>
        <v>8.1362280128592808</v>
      </c>
    </row>
    <row r="986" spans="1:7" x14ac:dyDescent="0.2">
      <c r="A986" t="s">
        <v>10</v>
      </c>
      <c r="B986">
        <v>1016</v>
      </c>
      <c r="C986">
        <v>9691099</v>
      </c>
      <c r="D986" s="1">
        <v>2.7424451012381699</v>
      </c>
      <c r="E986" s="1">
        <v>2.3330476991322802</v>
      </c>
      <c r="F986" s="1">
        <v>3.0599878575563801</v>
      </c>
      <c r="G986">
        <f t="shared" si="15"/>
        <v>8.1354806579268306</v>
      </c>
    </row>
    <row r="987" spans="1:7" x14ac:dyDescent="0.2">
      <c r="A987" t="s">
        <v>7</v>
      </c>
      <c r="B987">
        <v>30</v>
      </c>
      <c r="C987">
        <v>504628</v>
      </c>
      <c r="D987" s="1">
        <v>2.3689092525284301</v>
      </c>
      <c r="E987" s="1">
        <v>2.74990136946476</v>
      </c>
      <c r="F987" s="1">
        <v>3.0159562426568698</v>
      </c>
      <c r="G987">
        <f t="shared" si="15"/>
        <v>8.1347668646500608</v>
      </c>
    </row>
    <row r="988" spans="1:7" x14ac:dyDescent="0.2">
      <c r="A988" t="s">
        <v>7</v>
      </c>
      <c r="B988">
        <v>914</v>
      </c>
      <c r="C988">
        <v>8879097</v>
      </c>
      <c r="D988" s="1">
        <v>2.6016048513099501</v>
      </c>
      <c r="E988" s="1">
        <v>2.71356419827453</v>
      </c>
      <c r="F988" s="1">
        <v>-2.8193127151519</v>
      </c>
      <c r="G988">
        <f t="shared" si="15"/>
        <v>8.1344817647363801</v>
      </c>
    </row>
    <row r="989" spans="1:7" x14ac:dyDescent="0.2">
      <c r="A989" t="s">
        <v>10</v>
      </c>
      <c r="B989">
        <v>2165</v>
      </c>
      <c r="C989">
        <v>20974472</v>
      </c>
      <c r="D989" s="1">
        <v>-2.61742017803601</v>
      </c>
      <c r="E989" s="1">
        <v>-2.6745113819690398</v>
      </c>
      <c r="F989" s="1">
        <v>-2.84108485676447</v>
      </c>
      <c r="G989">
        <f t="shared" si="15"/>
        <v>8.1330164167695198</v>
      </c>
    </row>
    <row r="990" spans="1:7" x14ac:dyDescent="0.2">
      <c r="A990" t="s">
        <v>10</v>
      </c>
      <c r="B990">
        <v>384</v>
      </c>
      <c r="C990">
        <v>3890040</v>
      </c>
      <c r="D990" s="1">
        <v>2.9386863276527002</v>
      </c>
      <c r="E990" s="1">
        <v>-2.3542218939853599</v>
      </c>
      <c r="F990" s="1">
        <v>2.8400216861013998</v>
      </c>
      <c r="G990">
        <f t="shared" si="15"/>
        <v>8.1329299077394595</v>
      </c>
    </row>
    <row r="991" spans="1:7" x14ac:dyDescent="0.2">
      <c r="A991" t="s">
        <v>11</v>
      </c>
      <c r="B991">
        <v>657</v>
      </c>
      <c r="C991">
        <v>5748151</v>
      </c>
      <c r="D991" s="1">
        <v>2.0076686906777401</v>
      </c>
      <c r="E991" s="1">
        <v>-1.6418196657570501</v>
      </c>
      <c r="F991" s="1">
        <v>4.4815524852563602</v>
      </c>
      <c r="G991">
        <f t="shared" si="15"/>
        <v>8.1310408416911493</v>
      </c>
    </row>
    <row r="992" spans="1:7" x14ac:dyDescent="0.2">
      <c r="A992" t="s">
        <v>7</v>
      </c>
      <c r="B992">
        <v>1604</v>
      </c>
      <c r="C992">
        <v>15062806</v>
      </c>
      <c r="D992" s="1">
        <v>2.7760507079883401</v>
      </c>
      <c r="E992" s="1">
        <v>2.8879558056183798</v>
      </c>
      <c r="F992" s="1">
        <v>2.4665112924377799</v>
      </c>
      <c r="G992">
        <f t="shared" si="15"/>
        <v>8.1305178060444998</v>
      </c>
    </row>
    <row r="993" spans="1:7" x14ac:dyDescent="0.2">
      <c r="A993" t="s">
        <v>7</v>
      </c>
      <c r="B993">
        <v>2790</v>
      </c>
      <c r="C993">
        <v>26181746</v>
      </c>
      <c r="D993" s="1">
        <v>-1.94582520091653</v>
      </c>
      <c r="E993" s="1">
        <v>2.99417324296962</v>
      </c>
      <c r="F993" s="1">
        <v>-3.1904286736521099</v>
      </c>
      <c r="G993">
        <f t="shared" si="15"/>
        <v>8.130427117538261</v>
      </c>
    </row>
    <row r="994" spans="1:7" x14ac:dyDescent="0.2">
      <c r="A994" t="s">
        <v>10</v>
      </c>
      <c r="B994">
        <v>1810</v>
      </c>
      <c r="C994">
        <v>17554402</v>
      </c>
      <c r="D994" s="1">
        <v>-2.0708889917362598</v>
      </c>
      <c r="E994" s="1">
        <v>-1.9734002909147601</v>
      </c>
      <c r="F994" s="1">
        <v>4.08602693764061</v>
      </c>
      <c r="G994">
        <f t="shared" si="15"/>
        <v>8.130316220291629</v>
      </c>
    </row>
    <row r="995" spans="1:7" x14ac:dyDescent="0.2">
      <c r="A995" t="s">
        <v>10</v>
      </c>
      <c r="B995">
        <v>1419</v>
      </c>
      <c r="C995">
        <v>13540561</v>
      </c>
      <c r="D995" s="1">
        <v>2.2102295498052</v>
      </c>
      <c r="E995" s="1">
        <v>3.4276835600192399</v>
      </c>
      <c r="F995" s="1">
        <v>2.4909574869173499</v>
      </c>
      <c r="G995">
        <f t="shared" si="15"/>
        <v>8.1288705967417911</v>
      </c>
    </row>
    <row r="996" spans="1:7" x14ac:dyDescent="0.2">
      <c r="A996" t="s">
        <v>8</v>
      </c>
      <c r="B996">
        <v>1843</v>
      </c>
      <c r="C996">
        <v>19095867</v>
      </c>
      <c r="D996" s="1">
        <v>-2.5876683183737401</v>
      </c>
      <c r="E996" s="1">
        <v>-2.6988727050811101</v>
      </c>
      <c r="F996" s="1">
        <v>-2.84232453452565</v>
      </c>
      <c r="G996">
        <f t="shared" si="15"/>
        <v>8.1288655579805003</v>
      </c>
    </row>
    <row r="997" spans="1:7" x14ac:dyDescent="0.2">
      <c r="A997" t="s">
        <v>7</v>
      </c>
      <c r="B997">
        <v>879</v>
      </c>
      <c r="C997">
        <v>8507033</v>
      </c>
      <c r="D997" s="1">
        <v>-2.3467194629433799</v>
      </c>
      <c r="E997" s="1">
        <v>3.4051024809118</v>
      </c>
      <c r="F997" s="1">
        <v>-2.37486072097103</v>
      </c>
      <c r="G997">
        <f t="shared" si="15"/>
        <v>8.1266826648262107</v>
      </c>
    </row>
    <row r="998" spans="1:7" x14ac:dyDescent="0.2">
      <c r="A998" t="s">
        <v>11</v>
      </c>
      <c r="B998">
        <v>645</v>
      </c>
      <c r="C998">
        <v>5639490</v>
      </c>
      <c r="D998" s="1">
        <v>2.7100430275636702</v>
      </c>
      <c r="E998" s="1">
        <v>2.2275568640477101</v>
      </c>
      <c r="F998" s="1">
        <v>3.1889954910285301</v>
      </c>
      <c r="G998">
        <f t="shared" si="15"/>
        <v>8.1265953826399109</v>
      </c>
    </row>
    <row r="999" spans="1:7" x14ac:dyDescent="0.2">
      <c r="A999" t="s">
        <v>11</v>
      </c>
      <c r="B999">
        <v>1945</v>
      </c>
      <c r="C999">
        <v>15822612</v>
      </c>
      <c r="D999" s="1">
        <v>-2.2527699849304899</v>
      </c>
      <c r="E999" s="1">
        <v>3.1698425931560599</v>
      </c>
      <c r="F999" s="1">
        <v>-2.70211918600587</v>
      </c>
      <c r="G999">
        <f t="shared" si="15"/>
        <v>8.1247317640924201</v>
      </c>
    </row>
    <row r="1000" spans="1:7" x14ac:dyDescent="0.2">
      <c r="A1000" t="s">
        <v>7</v>
      </c>
      <c r="B1000">
        <v>2745</v>
      </c>
      <c r="C1000">
        <v>25729609</v>
      </c>
      <c r="D1000" s="1">
        <v>3.0323963045970301</v>
      </c>
      <c r="E1000" s="1">
        <v>2.5479860273736898</v>
      </c>
      <c r="F1000" s="1">
        <v>2.5443310187583901</v>
      </c>
      <c r="G1000">
        <f t="shared" si="15"/>
        <v>8.1247133507291096</v>
      </c>
    </row>
    <row r="1001" spans="1:7" x14ac:dyDescent="0.2">
      <c r="A1001" t="s">
        <v>7</v>
      </c>
      <c r="B1001">
        <v>1296</v>
      </c>
      <c r="C1001">
        <v>12059356</v>
      </c>
      <c r="D1001" s="1">
        <v>3.3489240991712701</v>
      </c>
      <c r="E1001" s="1">
        <v>-2.2483186007154798</v>
      </c>
      <c r="F1001" s="1">
        <v>-2.5264320922932502</v>
      </c>
      <c r="G1001">
        <f t="shared" si="15"/>
        <v>8.123674792180001</v>
      </c>
    </row>
    <row r="1002" spans="1:7" x14ac:dyDescent="0.2">
      <c r="A1002" t="s">
        <v>7</v>
      </c>
      <c r="B1002">
        <v>311</v>
      </c>
      <c r="C1002">
        <v>3767924</v>
      </c>
      <c r="D1002" s="1">
        <v>3.9028235602572101</v>
      </c>
      <c r="E1002" s="1">
        <v>-2.0146528572737998</v>
      </c>
      <c r="F1002" s="1">
        <v>-2.2056266609987998</v>
      </c>
      <c r="G1002">
        <f t="shared" si="15"/>
        <v>8.1231030785298088</v>
      </c>
    </row>
    <row r="1003" spans="1:7" x14ac:dyDescent="0.2">
      <c r="A1003" t="s">
        <v>9</v>
      </c>
      <c r="B1003">
        <v>1663</v>
      </c>
      <c r="C1003">
        <v>20486017</v>
      </c>
      <c r="D1003" s="1">
        <v>-2.8992666775055702</v>
      </c>
      <c r="E1003" s="1">
        <v>-2.94452420033228</v>
      </c>
      <c r="F1003" s="1">
        <v>-2.2789688824405201</v>
      </c>
      <c r="G1003">
        <f t="shared" si="15"/>
        <v>8.1227597602783703</v>
      </c>
    </row>
    <row r="1004" spans="1:7" x14ac:dyDescent="0.2">
      <c r="A1004" t="s">
        <v>10</v>
      </c>
      <c r="B1004">
        <v>1248</v>
      </c>
      <c r="C1004">
        <v>11976322</v>
      </c>
      <c r="D1004" s="1">
        <v>2.85575747770045</v>
      </c>
      <c r="E1004" s="1">
        <v>2.3252839118269901</v>
      </c>
      <c r="F1004" s="1">
        <v>2.9414393455341501</v>
      </c>
      <c r="G1004">
        <f t="shared" si="15"/>
        <v>8.1224807350615897</v>
      </c>
    </row>
    <row r="1005" spans="1:7" x14ac:dyDescent="0.2">
      <c r="A1005" t="s">
        <v>7</v>
      </c>
      <c r="B1005">
        <v>597</v>
      </c>
      <c r="C1005">
        <v>6249288</v>
      </c>
      <c r="D1005" s="1">
        <v>2.0066318170344699</v>
      </c>
      <c r="E1005" s="1">
        <v>3.9182219582309901</v>
      </c>
      <c r="F1005" s="1">
        <v>2.19684191340454</v>
      </c>
      <c r="G1005">
        <f t="shared" si="15"/>
        <v>8.12169568867</v>
      </c>
    </row>
    <row r="1006" spans="1:7" x14ac:dyDescent="0.2">
      <c r="A1006" t="s">
        <v>7</v>
      </c>
      <c r="B1006">
        <v>407</v>
      </c>
      <c r="C1006">
        <v>4670116</v>
      </c>
      <c r="D1006" s="1">
        <v>-2.83439735907027</v>
      </c>
      <c r="E1006" s="1">
        <v>-3.1988874796617601</v>
      </c>
      <c r="F1006" s="1">
        <v>2.0883114500970001</v>
      </c>
      <c r="G1006">
        <f t="shared" si="15"/>
        <v>8.1215962888290303</v>
      </c>
    </row>
    <row r="1007" spans="1:7" x14ac:dyDescent="0.2">
      <c r="A1007" t="s">
        <v>9</v>
      </c>
      <c r="B1007">
        <v>427</v>
      </c>
      <c r="C1007">
        <v>6157260</v>
      </c>
      <c r="D1007" s="1">
        <v>3.8146776647627001</v>
      </c>
      <c r="E1007" s="1">
        <v>-1.9511888537769799</v>
      </c>
      <c r="F1007" s="1">
        <v>2.3543109506356701</v>
      </c>
      <c r="G1007">
        <f t="shared" si="15"/>
        <v>8.1201774691753492</v>
      </c>
    </row>
    <row r="1008" spans="1:7" x14ac:dyDescent="0.2">
      <c r="A1008" t="s">
        <v>10</v>
      </c>
      <c r="B1008">
        <v>1637</v>
      </c>
      <c r="C1008">
        <v>15811879</v>
      </c>
      <c r="D1008" s="1">
        <v>-2.08985942364676</v>
      </c>
      <c r="E1008" s="1">
        <v>-2.7533570221725001</v>
      </c>
      <c r="F1008" s="1">
        <v>-3.2765140429661899</v>
      </c>
      <c r="G1008">
        <f t="shared" si="15"/>
        <v>8.11973048878545</v>
      </c>
    </row>
    <row r="1009" spans="1:7" x14ac:dyDescent="0.2">
      <c r="A1009" t="s">
        <v>11</v>
      </c>
      <c r="B1009">
        <v>1327</v>
      </c>
      <c r="C1009">
        <v>10729613</v>
      </c>
      <c r="D1009" s="1">
        <v>2.4950245411131502</v>
      </c>
      <c r="E1009" s="1">
        <v>3.5576078439336598</v>
      </c>
      <c r="F1009" s="1">
        <v>2.0670556142775598</v>
      </c>
      <c r="G1009">
        <f t="shared" si="15"/>
        <v>8.1196879993243698</v>
      </c>
    </row>
    <row r="1010" spans="1:7" x14ac:dyDescent="0.2">
      <c r="A1010" t="s">
        <v>11</v>
      </c>
      <c r="B1010">
        <v>1506</v>
      </c>
      <c r="C1010">
        <v>12379607</v>
      </c>
      <c r="D1010" s="1">
        <v>2.8041570540156902</v>
      </c>
      <c r="E1010" s="1">
        <v>2.82085281317541</v>
      </c>
      <c r="F1010" s="1">
        <v>2.4943980876100098</v>
      </c>
      <c r="G1010">
        <f t="shared" si="15"/>
        <v>8.11940795480111</v>
      </c>
    </row>
    <row r="1011" spans="1:7" x14ac:dyDescent="0.2">
      <c r="A1011" t="s">
        <v>10</v>
      </c>
      <c r="B1011">
        <v>342</v>
      </c>
      <c r="C1011">
        <v>3534754</v>
      </c>
      <c r="D1011" s="1">
        <v>2.84253718787288</v>
      </c>
      <c r="E1011" s="1">
        <v>2.2207257859783698</v>
      </c>
      <c r="F1011" s="1">
        <v>3.0542577171737002</v>
      </c>
      <c r="G1011">
        <f t="shared" si="15"/>
        <v>8.11752069102495</v>
      </c>
    </row>
    <row r="1012" spans="1:7" x14ac:dyDescent="0.2">
      <c r="A1012" t="s">
        <v>7</v>
      </c>
      <c r="B1012">
        <v>2110</v>
      </c>
      <c r="C1012">
        <v>19333358</v>
      </c>
      <c r="D1012" s="1">
        <v>2.9873251912166099</v>
      </c>
      <c r="E1012" s="1">
        <v>2.6135361841376601</v>
      </c>
      <c r="F1012" s="1">
        <v>2.5164840648003199</v>
      </c>
      <c r="G1012">
        <f t="shared" si="15"/>
        <v>8.1173454401545904</v>
      </c>
    </row>
    <row r="1013" spans="1:7" x14ac:dyDescent="0.2">
      <c r="A1013" t="s">
        <v>7</v>
      </c>
      <c r="B1013">
        <v>1295</v>
      </c>
      <c r="C1013">
        <v>12041173</v>
      </c>
      <c r="D1013" s="1">
        <v>2.6060839992342402</v>
      </c>
      <c r="E1013" s="1">
        <v>2.86321472944908</v>
      </c>
      <c r="F1013" s="1">
        <v>2.64789337456024</v>
      </c>
      <c r="G1013">
        <f t="shared" si="15"/>
        <v>8.1171921032435606</v>
      </c>
    </row>
    <row r="1014" spans="1:7" x14ac:dyDescent="0.2">
      <c r="A1014" t="s">
        <v>11</v>
      </c>
      <c r="B1014">
        <v>494</v>
      </c>
      <c r="C1014">
        <v>4398852</v>
      </c>
      <c r="D1014" s="1">
        <v>2.6696905786071299</v>
      </c>
      <c r="E1014" s="1">
        <v>-2.5735977503510798</v>
      </c>
      <c r="F1014" s="1">
        <v>2.8727532914896301</v>
      </c>
      <c r="G1014">
        <f t="shared" si="15"/>
        <v>8.1160416204478398</v>
      </c>
    </row>
    <row r="1015" spans="1:7" x14ac:dyDescent="0.2">
      <c r="A1015" t="s">
        <v>10</v>
      </c>
      <c r="B1015">
        <v>2247</v>
      </c>
      <c r="C1015">
        <v>22148924</v>
      </c>
      <c r="D1015" s="1">
        <v>-2.49202068415733</v>
      </c>
      <c r="E1015" s="1">
        <v>-3.1682559603298102</v>
      </c>
      <c r="F1015" s="1">
        <v>-2.4552446101173802</v>
      </c>
      <c r="G1015">
        <f t="shared" si="15"/>
        <v>8.1155212546045199</v>
      </c>
    </row>
    <row r="1016" spans="1:7" x14ac:dyDescent="0.2">
      <c r="A1016" t="s">
        <v>7</v>
      </c>
      <c r="B1016">
        <v>53</v>
      </c>
      <c r="C1016">
        <v>730767</v>
      </c>
      <c r="D1016" s="1">
        <v>-2.2509017140071101</v>
      </c>
      <c r="E1016" s="1">
        <v>2.4923717919547101</v>
      </c>
      <c r="F1016" s="1">
        <v>-3.3718412307869898</v>
      </c>
      <c r="G1016">
        <f t="shared" si="15"/>
        <v>8.1151147367488097</v>
      </c>
    </row>
    <row r="1017" spans="1:7" x14ac:dyDescent="0.2">
      <c r="A1017" t="s">
        <v>7</v>
      </c>
      <c r="B1017">
        <v>1638</v>
      </c>
      <c r="C1017">
        <v>15292864</v>
      </c>
      <c r="D1017" s="1">
        <v>3.2621173016140599</v>
      </c>
      <c r="E1017" s="1">
        <v>-2.6923190443173799</v>
      </c>
      <c r="F1017" s="1">
        <v>2.1604476314320298</v>
      </c>
      <c r="G1017">
        <f t="shared" si="15"/>
        <v>8.1148839773634691</v>
      </c>
    </row>
    <row r="1018" spans="1:7" x14ac:dyDescent="0.2">
      <c r="A1018" t="s">
        <v>10</v>
      </c>
      <c r="B1018">
        <v>2233</v>
      </c>
      <c r="C1018">
        <v>22034737</v>
      </c>
      <c r="D1018" s="1">
        <v>2.1982975392314099</v>
      </c>
      <c r="E1018" s="1">
        <v>2.1911588617337299</v>
      </c>
      <c r="F1018" s="1">
        <v>3.7247070341013599</v>
      </c>
      <c r="G1018">
        <f t="shared" si="15"/>
        <v>8.1141634350664997</v>
      </c>
    </row>
    <row r="1019" spans="1:7" x14ac:dyDescent="0.2">
      <c r="A1019" t="s">
        <v>9</v>
      </c>
      <c r="B1019">
        <v>1483</v>
      </c>
      <c r="C1019">
        <v>18563668</v>
      </c>
      <c r="D1019" s="1">
        <v>-2.8337078450870199</v>
      </c>
      <c r="E1019" s="1">
        <v>-3.26859550726468</v>
      </c>
      <c r="F1019" s="1">
        <v>-2.0100916903875099</v>
      </c>
      <c r="G1019">
        <f t="shared" si="15"/>
        <v>8.1123950427392089</v>
      </c>
    </row>
    <row r="1020" spans="1:7" x14ac:dyDescent="0.2">
      <c r="A1020" t="s">
        <v>7</v>
      </c>
      <c r="B1020">
        <v>1757</v>
      </c>
      <c r="C1020">
        <v>16124760</v>
      </c>
      <c r="D1020" s="1">
        <v>1.97378872806126</v>
      </c>
      <c r="E1020" s="1">
        <v>3.6143727198272599</v>
      </c>
      <c r="F1020" s="1">
        <v>2.5238685920705599</v>
      </c>
      <c r="G1020">
        <f t="shared" si="15"/>
        <v>8.1120300399590803</v>
      </c>
    </row>
    <row r="1021" spans="1:7" x14ac:dyDescent="0.2">
      <c r="A1021" t="s">
        <v>10</v>
      </c>
      <c r="B1021">
        <v>2142</v>
      </c>
      <c r="C1021">
        <v>20728669</v>
      </c>
      <c r="D1021" s="1">
        <v>-1.73539313208367</v>
      </c>
      <c r="E1021" s="1">
        <v>-2.04664471172961</v>
      </c>
      <c r="F1021" s="1">
        <v>-4.3291196254042204</v>
      </c>
      <c r="G1021">
        <f t="shared" si="15"/>
        <v>8.1111574692175008</v>
      </c>
    </row>
    <row r="1022" spans="1:7" x14ac:dyDescent="0.2">
      <c r="A1022" t="s">
        <v>10</v>
      </c>
      <c r="B1022">
        <v>369</v>
      </c>
      <c r="C1022">
        <v>3747476</v>
      </c>
      <c r="D1022" s="1">
        <v>2.7719339125904301</v>
      </c>
      <c r="E1022" s="1">
        <v>2.7938077546751701</v>
      </c>
      <c r="F1022" s="1">
        <v>2.54498096306641</v>
      </c>
      <c r="G1022">
        <f t="shared" si="15"/>
        <v>8.1107226303320097</v>
      </c>
    </row>
    <row r="1023" spans="1:7" x14ac:dyDescent="0.2">
      <c r="A1023" t="s">
        <v>9</v>
      </c>
      <c r="B1023">
        <v>1248</v>
      </c>
      <c r="C1023">
        <v>15459093</v>
      </c>
      <c r="D1023" s="1">
        <v>3.9469236958632798</v>
      </c>
      <c r="E1023" s="1">
        <v>1.56640444279294</v>
      </c>
      <c r="F1023" s="1">
        <v>2.5938387441406001</v>
      </c>
      <c r="G1023">
        <f t="shared" si="15"/>
        <v>8.10716688279682</v>
      </c>
    </row>
    <row r="1024" spans="1:7" x14ac:dyDescent="0.2">
      <c r="A1024" t="s">
        <v>11</v>
      </c>
      <c r="B1024">
        <v>2533</v>
      </c>
      <c r="C1024">
        <v>20891042</v>
      </c>
      <c r="D1024" s="1">
        <v>3.46928639305859</v>
      </c>
      <c r="E1024" s="1">
        <v>2.6593343999788899</v>
      </c>
      <c r="F1024" s="1">
        <v>-1.9783832080877599</v>
      </c>
      <c r="G1024">
        <f t="shared" si="15"/>
        <v>8.1070040011252402</v>
      </c>
    </row>
    <row r="1025" spans="1:7" x14ac:dyDescent="0.2">
      <c r="A1025" t="s">
        <v>7</v>
      </c>
      <c r="B1025">
        <v>598</v>
      </c>
      <c r="C1025">
        <v>6267037</v>
      </c>
      <c r="D1025" s="1">
        <v>2.9554734144743202</v>
      </c>
      <c r="E1025" s="1">
        <v>2.05505439862843</v>
      </c>
      <c r="F1025" s="1">
        <v>3.0962175195414301</v>
      </c>
      <c r="G1025">
        <f t="shared" si="15"/>
        <v>8.1067453326441807</v>
      </c>
    </row>
    <row r="1026" spans="1:7" x14ac:dyDescent="0.2">
      <c r="A1026" t="s">
        <v>10</v>
      </c>
      <c r="B1026">
        <v>2190</v>
      </c>
      <c r="C1026">
        <v>21377506</v>
      </c>
      <c r="D1026" s="1">
        <v>2.4178419844667398</v>
      </c>
      <c r="E1026" s="1">
        <v>-3.3202839575498402</v>
      </c>
      <c r="F1026" s="1">
        <v>2.3664164370999501</v>
      </c>
      <c r="G1026">
        <f t="shared" si="15"/>
        <v>8.1045423791165305</v>
      </c>
    </row>
    <row r="1027" spans="1:7" x14ac:dyDescent="0.2">
      <c r="A1027" t="s">
        <v>9</v>
      </c>
      <c r="B1027">
        <v>647</v>
      </c>
      <c r="C1027">
        <v>8352909</v>
      </c>
      <c r="D1027" s="1">
        <v>2.5855301669062301</v>
      </c>
      <c r="E1027" s="1">
        <v>3.1665110370066301</v>
      </c>
      <c r="F1027" s="1">
        <v>2.3515101642162399</v>
      </c>
      <c r="G1027">
        <f t="shared" ref="G1027:G1090" si="16">ABS(D1027)+ABS(E1027)+ABS(F1027)</f>
        <v>8.1035513681291</v>
      </c>
    </row>
    <row r="1028" spans="1:7" x14ac:dyDescent="0.2">
      <c r="A1028" t="s">
        <v>7</v>
      </c>
      <c r="B1028">
        <v>2143</v>
      </c>
      <c r="C1028">
        <v>19589674</v>
      </c>
      <c r="D1028" s="1">
        <v>-2.5251603780779299</v>
      </c>
      <c r="E1028" s="1">
        <v>2.5876452734373698</v>
      </c>
      <c r="F1028" s="1">
        <v>-2.98968828435925</v>
      </c>
      <c r="G1028">
        <f t="shared" si="16"/>
        <v>8.1024939358745502</v>
      </c>
    </row>
    <row r="1029" spans="1:7" x14ac:dyDescent="0.2">
      <c r="A1029" t="s">
        <v>11</v>
      </c>
      <c r="B1029">
        <v>2009</v>
      </c>
      <c r="C1029">
        <v>16384342</v>
      </c>
      <c r="D1029" s="1">
        <v>2.8273571258353201</v>
      </c>
      <c r="E1029" s="1">
        <v>2.27687247071432</v>
      </c>
      <c r="F1029" s="1">
        <v>-2.99763079024875</v>
      </c>
      <c r="G1029">
        <f t="shared" si="16"/>
        <v>8.1018603867983892</v>
      </c>
    </row>
    <row r="1030" spans="1:7" x14ac:dyDescent="0.2">
      <c r="A1030" t="s">
        <v>7</v>
      </c>
      <c r="B1030">
        <v>56</v>
      </c>
      <c r="C1030">
        <v>767839</v>
      </c>
      <c r="D1030" s="1">
        <v>2.2496686524932001</v>
      </c>
      <c r="E1030" s="1">
        <v>-2.8422662281268201</v>
      </c>
      <c r="F1030" s="1">
        <v>3.00850031666526</v>
      </c>
      <c r="G1030">
        <f t="shared" si="16"/>
        <v>8.1004351972852788</v>
      </c>
    </row>
    <row r="1031" spans="1:7" x14ac:dyDescent="0.2">
      <c r="A1031" t="s">
        <v>11</v>
      </c>
      <c r="B1031">
        <v>1639</v>
      </c>
      <c r="C1031">
        <v>13632907</v>
      </c>
      <c r="D1031" s="1">
        <v>-2.9888358972525602</v>
      </c>
      <c r="E1031" s="1">
        <v>2.1347597635497202</v>
      </c>
      <c r="F1031" s="1">
        <v>2.9758932860126701</v>
      </c>
      <c r="G1031">
        <f t="shared" si="16"/>
        <v>8.0994889468149509</v>
      </c>
    </row>
    <row r="1032" spans="1:7" x14ac:dyDescent="0.2">
      <c r="A1032" t="s">
        <v>11</v>
      </c>
      <c r="B1032">
        <v>1876</v>
      </c>
      <c r="C1032">
        <v>15316704</v>
      </c>
      <c r="D1032" s="1">
        <v>2.7899730350362799</v>
      </c>
      <c r="E1032" s="1">
        <v>3.1657648510168799</v>
      </c>
      <c r="F1032" s="1">
        <v>2.14309822590665</v>
      </c>
      <c r="G1032">
        <f t="shared" si="16"/>
        <v>8.0988361119598089</v>
      </c>
    </row>
    <row r="1033" spans="1:7" x14ac:dyDescent="0.2">
      <c r="A1033" t="s">
        <v>7</v>
      </c>
      <c r="B1033">
        <v>1805</v>
      </c>
      <c r="C1033">
        <v>16474351</v>
      </c>
      <c r="D1033" s="1">
        <v>-3.3479612518385502</v>
      </c>
      <c r="E1033" s="1">
        <v>-2.20849193184366</v>
      </c>
      <c r="F1033" s="1">
        <v>2.5415334629286499</v>
      </c>
      <c r="G1033">
        <f t="shared" si="16"/>
        <v>8.0979866466108597</v>
      </c>
    </row>
    <row r="1034" spans="1:7" x14ac:dyDescent="0.2">
      <c r="A1034" t="s">
        <v>8</v>
      </c>
      <c r="B1034">
        <v>922</v>
      </c>
      <c r="C1034">
        <v>10112989</v>
      </c>
      <c r="D1034" s="1">
        <v>-3.0624491370353599</v>
      </c>
      <c r="E1034" s="1">
        <v>2.7469083753117398</v>
      </c>
      <c r="F1034" s="1">
        <v>2.2884093356920201</v>
      </c>
      <c r="G1034">
        <f t="shared" si="16"/>
        <v>8.0977668480391198</v>
      </c>
    </row>
    <row r="1035" spans="1:7" x14ac:dyDescent="0.2">
      <c r="A1035" t="s">
        <v>9</v>
      </c>
      <c r="B1035">
        <v>1534</v>
      </c>
      <c r="C1035">
        <v>19123695</v>
      </c>
      <c r="D1035" s="1">
        <v>-3.4839319520313499</v>
      </c>
      <c r="E1035" s="1">
        <v>-2.3804608341002198</v>
      </c>
      <c r="F1035" s="1">
        <v>-2.23326088577836</v>
      </c>
      <c r="G1035">
        <f t="shared" si="16"/>
        <v>8.0976536719099297</v>
      </c>
    </row>
    <row r="1036" spans="1:7" x14ac:dyDescent="0.2">
      <c r="A1036" t="s">
        <v>7</v>
      </c>
      <c r="B1036">
        <v>386</v>
      </c>
      <c r="C1036">
        <v>4435064</v>
      </c>
      <c r="D1036" s="1">
        <v>3.0522738412519699</v>
      </c>
      <c r="E1036" s="1">
        <v>-2.3862131607462</v>
      </c>
      <c r="F1036" s="1">
        <v>-2.6577612804053099</v>
      </c>
      <c r="G1036">
        <f t="shared" si="16"/>
        <v>8.0962482824034794</v>
      </c>
    </row>
    <row r="1037" spans="1:7" x14ac:dyDescent="0.2">
      <c r="A1037" t="s">
        <v>7</v>
      </c>
      <c r="B1037">
        <v>1342</v>
      </c>
      <c r="C1037">
        <v>12619943</v>
      </c>
      <c r="D1037" s="1">
        <v>2.0287138095916402</v>
      </c>
      <c r="E1037" s="1">
        <v>2.9811569017632702</v>
      </c>
      <c r="F1037" s="1">
        <v>3.08565563732268</v>
      </c>
      <c r="G1037">
        <f t="shared" si="16"/>
        <v>8.0955263486775912</v>
      </c>
    </row>
    <row r="1038" spans="1:7" x14ac:dyDescent="0.2">
      <c r="A1038" t="s">
        <v>7</v>
      </c>
      <c r="B1038">
        <v>1350</v>
      </c>
      <c r="C1038">
        <v>12724103</v>
      </c>
      <c r="D1038" s="1">
        <v>3.14132624039686</v>
      </c>
      <c r="E1038" s="1">
        <v>-2.2804054096774</v>
      </c>
      <c r="F1038" s="1">
        <v>2.6718922243879901</v>
      </c>
      <c r="G1038">
        <f t="shared" si="16"/>
        <v>8.0936238744622511</v>
      </c>
    </row>
    <row r="1039" spans="1:7" x14ac:dyDescent="0.2">
      <c r="A1039" t="s">
        <v>10</v>
      </c>
      <c r="B1039">
        <v>808</v>
      </c>
      <c r="C1039">
        <v>7877081</v>
      </c>
      <c r="D1039" s="1">
        <v>4.0463656707788402</v>
      </c>
      <c r="E1039" s="1">
        <v>-1.98355975387424</v>
      </c>
      <c r="F1039" s="1">
        <v>-2.0627281829142601</v>
      </c>
      <c r="G1039">
        <f t="shared" si="16"/>
        <v>8.0926536075673408</v>
      </c>
    </row>
    <row r="1040" spans="1:7" x14ac:dyDescent="0.2">
      <c r="A1040" t="s">
        <v>11</v>
      </c>
      <c r="B1040">
        <v>1360</v>
      </c>
      <c r="C1040">
        <v>11003189</v>
      </c>
      <c r="D1040" s="1">
        <v>-3.6687499977847802</v>
      </c>
      <c r="E1040" s="1">
        <v>-2.2232620233469702</v>
      </c>
      <c r="F1040" s="1">
        <v>2.19906937316853</v>
      </c>
      <c r="G1040">
        <f t="shared" si="16"/>
        <v>8.0910813943002804</v>
      </c>
    </row>
    <row r="1041" spans="1:7" x14ac:dyDescent="0.2">
      <c r="A1041" t="s">
        <v>9</v>
      </c>
      <c r="B1041">
        <v>1496</v>
      </c>
      <c r="C1041">
        <v>18675066</v>
      </c>
      <c r="D1041" s="1">
        <v>3.3879716949672201</v>
      </c>
      <c r="E1041" s="1">
        <v>2.60388117500715</v>
      </c>
      <c r="F1041" s="1">
        <v>-2.0978528630781601</v>
      </c>
      <c r="G1041">
        <f t="shared" si="16"/>
        <v>8.0897057330525293</v>
      </c>
    </row>
    <row r="1042" spans="1:7" x14ac:dyDescent="0.2">
      <c r="A1042" t="s">
        <v>11</v>
      </c>
      <c r="B1042">
        <v>498</v>
      </c>
      <c r="C1042">
        <v>4437449</v>
      </c>
      <c r="D1042" s="1">
        <v>2.3468398149399001</v>
      </c>
      <c r="E1042" s="1">
        <v>2.9308437018745099</v>
      </c>
      <c r="F1042" s="1">
        <v>2.8113435027981701</v>
      </c>
      <c r="G1042">
        <f t="shared" si="16"/>
        <v>8.0890270196125797</v>
      </c>
    </row>
    <row r="1043" spans="1:7" x14ac:dyDescent="0.2">
      <c r="A1043" t="s">
        <v>9</v>
      </c>
      <c r="B1043">
        <v>1484</v>
      </c>
      <c r="C1043">
        <v>18566478</v>
      </c>
      <c r="D1043" s="1">
        <v>-2.87619480308607</v>
      </c>
      <c r="E1043" s="1">
        <v>-2.5899553519718101</v>
      </c>
      <c r="F1043" s="1">
        <v>-2.6228177706409199</v>
      </c>
      <c r="G1043">
        <f t="shared" si="16"/>
        <v>8.0889679256987996</v>
      </c>
    </row>
    <row r="1044" spans="1:7" x14ac:dyDescent="0.2">
      <c r="A1044" t="s">
        <v>7</v>
      </c>
      <c r="B1044">
        <v>816</v>
      </c>
      <c r="C1044">
        <v>7890458</v>
      </c>
      <c r="D1044" s="1">
        <v>4.1653813583312598</v>
      </c>
      <c r="E1044" s="1">
        <v>2.28137220034231</v>
      </c>
      <c r="F1044" s="1">
        <v>1.64127253468905</v>
      </c>
      <c r="G1044">
        <f t="shared" si="16"/>
        <v>8.08802609336262</v>
      </c>
    </row>
    <row r="1045" spans="1:7" x14ac:dyDescent="0.2">
      <c r="A1045" t="s">
        <v>10</v>
      </c>
      <c r="B1045">
        <v>1191</v>
      </c>
      <c r="C1045">
        <v>11564307</v>
      </c>
      <c r="D1045" s="1">
        <v>-2.63733342007622</v>
      </c>
      <c r="E1045" s="1">
        <v>1.9209337239530899</v>
      </c>
      <c r="F1045" s="1">
        <v>3.5287815439163799</v>
      </c>
      <c r="G1045">
        <f t="shared" si="16"/>
        <v>8.0870486879456891</v>
      </c>
    </row>
    <row r="1046" spans="1:7" x14ac:dyDescent="0.2">
      <c r="A1046" t="s">
        <v>10</v>
      </c>
      <c r="B1046">
        <v>1795</v>
      </c>
      <c r="C1046">
        <v>17267240</v>
      </c>
      <c r="D1046" s="1">
        <v>2.8168503459408898</v>
      </c>
      <c r="E1046" s="1">
        <v>2.6893371732092</v>
      </c>
      <c r="F1046" s="1">
        <v>2.58058696712548</v>
      </c>
      <c r="G1046">
        <f t="shared" si="16"/>
        <v>8.0867744862755693</v>
      </c>
    </row>
    <row r="1047" spans="1:7" x14ac:dyDescent="0.2">
      <c r="A1047" t="s">
        <v>7</v>
      </c>
      <c r="B1047">
        <v>891</v>
      </c>
      <c r="C1047">
        <v>8625800</v>
      </c>
      <c r="D1047" s="1">
        <v>2.9875182574820101</v>
      </c>
      <c r="E1047" s="1">
        <v>2.67410309019141</v>
      </c>
      <c r="F1047" s="1">
        <v>-2.42440851816075</v>
      </c>
      <c r="G1047">
        <f t="shared" si="16"/>
        <v>8.0860298658341705</v>
      </c>
    </row>
    <row r="1048" spans="1:7" x14ac:dyDescent="0.2">
      <c r="A1048" t="s">
        <v>11</v>
      </c>
      <c r="B1048">
        <v>1333</v>
      </c>
      <c r="C1048">
        <v>10784411</v>
      </c>
      <c r="D1048" s="1">
        <v>3.6467103344165399</v>
      </c>
      <c r="E1048" s="1">
        <v>-2.0119360299162801</v>
      </c>
      <c r="F1048" s="1">
        <v>-2.4266756706460502</v>
      </c>
      <c r="G1048">
        <f t="shared" si="16"/>
        <v>8.0853220349788693</v>
      </c>
    </row>
    <row r="1049" spans="1:7" x14ac:dyDescent="0.2">
      <c r="A1049" t="s">
        <v>7</v>
      </c>
      <c r="B1049">
        <v>2817</v>
      </c>
      <c r="C1049">
        <v>26665364</v>
      </c>
      <c r="D1049" s="1">
        <v>3.8012406810347001</v>
      </c>
      <c r="E1049" s="1">
        <v>2.1681914829629698</v>
      </c>
      <c r="F1049" s="1">
        <v>-2.11506321998964</v>
      </c>
      <c r="G1049">
        <f t="shared" si="16"/>
        <v>8.0844953839873099</v>
      </c>
    </row>
    <row r="1050" spans="1:7" x14ac:dyDescent="0.2">
      <c r="A1050" t="s">
        <v>7</v>
      </c>
      <c r="B1050">
        <v>196</v>
      </c>
      <c r="C1050">
        <v>2398187</v>
      </c>
      <c r="D1050" s="1">
        <v>2.5794545560760902</v>
      </c>
      <c r="E1050" s="1">
        <v>2.1562631462087301</v>
      </c>
      <c r="F1050" s="1">
        <v>-3.3475375069759599</v>
      </c>
      <c r="G1050">
        <f t="shared" si="16"/>
        <v>8.0832552092607806</v>
      </c>
    </row>
    <row r="1051" spans="1:7" x14ac:dyDescent="0.2">
      <c r="A1051" t="s">
        <v>10</v>
      </c>
      <c r="B1051">
        <v>231</v>
      </c>
      <c r="C1051">
        <v>2363698</v>
      </c>
      <c r="D1051" s="1">
        <v>2.1358207910087401</v>
      </c>
      <c r="E1051" s="1">
        <v>3.9544212525975202</v>
      </c>
      <c r="F1051" s="1">
        <v>-1.9928853181934301</v>
      </c>
      <c r="G1051">
        <f t="shared" si="16"/>
        <v>8.0831273617996899</v>
      </c>
    </row>
    <row r="1052" spans="1:7" x14ac:dyDescent="0.2">
      <c r="A1052" t="s">
        <v>10</v>
      </c>
      <c r="B1052">
        <v>551</v>
      </c>
      <c r="C1052">
        <v>5510888</v>
      </c>
      <c r="D1052" s="1">
        <v>2.5709319153115802</v>
      </c>
      <c r="E1052" s="1">
        <v>3.2966653802509698</v>
      </c>
      <c r="F1052" s="1">
        <v>-2.2138509434810301</v>
      </c>
      <c r="G1052">
        <f t="shared" si="16"/>
        <v>8.0814482390435813</v>
      </c>
    </row>
    <row r="1053" spans="1:7" x14ac:dyDescent="0.2">
      <c r="A1053" t="s">
        <v>11</v>
      </c>
      <c r="B1053">
        <v>1458</v>
      </c>
      <c r="C1053">
        <v>11916678</v>
      </c>
      <c r="D1053" s="1">
        <v>2.8545356602342999</v>
      </c>
      <c r="E1053" s="1">
        <v>-2.6828055488858502</v>
      </c>
      <c r="F1053" s="1">
        <v>2.5432875697838302</v>
      </c>
      <c r="G1053">
        <f t="shared" si="16"/>
        <v>8.0806287789039803</v>
      </c>
    </row>
    <row r="1054" spans="1:7" x14ac:dyDescent="0.2">
      <c r="A1054" t="s">
        <v>10</v>
      </c>
      <c r="B1054">
        <v>2291</v>
      </c>
      <c r="C1054">
        <v>22851492</v>
      </c>
      <c r="D1054" s="1">
        <v>-2.3699699024121501</v>
      </c>
      <c r="E1054" s="1">
        <v>-2.6509967279999702</v>
      </c>
      <c r="F1054" s="1">
        <v>-3.0584146695841699</v>
      </c>
      <c r="G1054">
        <f t="shared" si="16"/>
        <v>8.0793812999962906</v>
      </c>
    </row>
    <row r="1055" spans="1:7" x14ac:dyDescent="0.2">
      <c r="A1055" t="s">
        <v>7</v>
      </c>
      <c r="B1055">
        <v>1962</v>
      </c>
      <c r="C1055">
        <v>17824113</v>
      </c>
      <c r="D1055" s="1">
        <v>3.3554346377955002</v>
      </c>
      <c r="E1055" s="1">
        <v>2.5652207491766901</v>
      </c>
      <c r="F1055" s="1">
        <v>2.15755921749783</v>
      </c>
      <c r="G1055">
        <f t="shared" si="16"/>
        <v>8.0782146044700198</v>
      </c>
    </row>
    <row r="1056" spans="1:7" x14ac:dyDescent="0.2">
      <c r="A1056" t="s">
        <v>8</v>
      </c>
      <c r="B1056">
        <v>1460</v>
      </c>
      <c r="C1056">
        <v>15092258</v>
      </c>
      <c r="D1056" s="1">
        <v>-2.4105076898459501</v>
      </c>
      <c r="E1056" s="1">
        <v>-2.2973057936444299</v>
      </c>
      <c r="F1056" s="1">
        <v>-3.3700965352038899</v>
      </c>
      <c r="G1056">
        <f t="shared" si="16"/>
        <v>8.0779100186942703</v>
      </c>
    </row>
    <row r="1057" spans="1:7" x14ac:dyDescent="0.2">
      <c r="A1057" t="s">
        <v>7</v>
      </c>
      <c r="B1057">
        <v>2262</v>
      </c>
      <c r="C1057">
        <v>20773609</v>
      </c>
      <c r="D1057" s="1">
        <v>-2.2151120191407698</v>
      </c>
      <c r="E1057" s="1">
        <v>3.5715635594547002</v>
      </c>
      <c r="F1057" s="1">
        <v>2.2909909138285398</v>
      </c>
      <c r="G1057">
        <f t="shared" si="16"/>
        <v>8.0776664924240098</v>
      </c>
    </row>
    <row r="1058" spans="1:7" x14ac:dyDescent="0.2">
      <c r="A1058" t="s">
        <v>11</v>
      </c>
      <c r="B1058">
        <v>2017</v>
      </c>
      <c r="C1058">
        <v>16456329</v>
      </c>
      <c r="D1058" s="1">
        <v>-2.4551924406857801</v>
      </c>
      <c r="E1058" s="1">
        <v>-2.8982649272595702</v>
      </c>
      <c r="F1058" s="1">
        <v>2.72417746352246</v>
      </c>
      <c r="G1058">
        <f t="shared" si="16"/>
        <v>8.0776348314678099</v>
      </c>
    </row>
    <row r="1059" spans="1:7" x14ac:dyDescent="0.2">
      <c r="A1059" t="s">
        <v>7</v>
      </c>
      <c r="B1059">
        <v>1209</v>
      </c>
      <c r="C1059">
        <v>11321412</v>
      </c>
      <c r="D1059" s="1">
        <v>2.27253811952452</v>
      </c>
      <c r="E1059" s="1">
        <v>-3.28079056053343</v>
      </c>
      <c r="F1059" s="1">
        <v>2.5241651421666602</v>
      </c>
      <c r="G1059">
        <f t="shared" si="16"/>
        <v>8.0774938222246107</v>
      </c>
    </row>
    <row r="1060" spans="1:7" x14ac:dyDescent="0.2">
      <c r="A1060" t="s">
        <v>9</v>
      </c>
      <c r="B1060">
        <v>502</v>
      </c>
      <c r="C1060">
        <v>7092204</v>
      </c>
      <c r="D1060" s="1">
        <v>3.0992616008893301</v>
      </c>
      <c r="E1060" s="1">
        <v>-2.6159318105174401</v>
      </c>
      <c r="F1060" s="1">
        <v>-2.3620083664742602</v>
      </c>
      <c r="G1060">
        <f t="shared" si="16"/>
        <v>8.0772017778810294</v>
      </c>
    </row>
    <row r="1061" spans="1:7" x14ac:dyDescent="0.2">
      <c r="A1061" t="s">
        <v>11</v>
      </c>
      <c r="B1061">
        <v>2242</v>
      </c>
      <c r="C1061">
        <v>18276871</v>
      </c>
      <c r="D1061" s="1">
        <v>-2.2585151840336399</v>
      </c>
      <c r="E1061" s="1">
        <v>3.8026919993547699</v>
      </c>
      <c r="F1061" s="1">
        <v>-2.0159155927926098</v>
      </c>
      <c r="G1061">
        <f t="shared" si="16"/>
        <v>8.0771227761810191</v>
      </c>
    </row>
    <row r="1062" spans="1:7" x14ac:dyDescent="0.2">
      <c r="A1062" t="s">
        <v>10</v>
      </c>
      <c r="B1062">
        <v>2203</v>
      </c>
      <c r="C1062">
        <v>21526136</v>
      </c>
      <c r="D1062" s="1">
        <v>-1.9401002200316799</v>
      </c>
      <c r="E1062" s="1">
        <v>2.5739730790042898</v>
      </c>
      <c r="F1062" s="1">
        <v>3.5617438768863301</v>
      </c>
      <c r="G1062">
        <f t="shared" si="16"/>
        <v>8.0758171759222996</v>
      </c>
    </row>
    <row r="1063" spans="1:7" x14ac:dyDescent="0.2">
      <c r="A1063" t="s">
        <v>7</v>
      </c>
      <c r="B1063">
        <v>337</v>
      </c>
      <c r="C1063">
        <v>3922721</v>
      </c>
      <c r="D1063" s="1">
        <v>2.78750382524583</v>
      </c>
      <c r="E1063" s="1">
        <v>-2.4178827444469602</v>
      </c>
      <c r="F1063" s="1">
        <v>2.8694967972958398</v>
      </c>
      <c r="G1063">
        <f t="shared" si="16"/>
        <v>8.0748833669886295</v>
      </c>
    </row>
    <row r="1064" spans="1:7" x14ac:dyDescent="0.2">
      <c r="A1064" t="s">
        <v>8</v>
      </c>
      <c r="B1064">
        <v>783</v>
      </c>
      <c r="C1064">
        <v>8682792</v>
      </c>
      <c r="D1064" s="1">
        <v>2.06630313073626</v>
      </c>
      <c r="E1064" s="1">
        <v>3.14599096317751</v>
      </c>
      <c r="F1064" s="1">
        <v>2.8623050383502702</v>
      </c>
      <c r="G1064">
        <f t="shared" si="16"/>
        <v>8.0745991322640407</v>
      </c>
    </row>
    <row r="1065" spans="1:7" x14ac:dyDescent="0.2">
      <c r="A1065" t="s">
        <v>10</v>
      </c>
      <c r="B1065">
        <v>1652</v>
      </c>
      <c r="C1065">
        <v>15862431</v>
      </c>
      <c r="D1065" s="1">
        <v>-2.3653232170654102</v>
      </c>
      <c r="E1065" s="1">
        <v>3.7362257032764101</v>
      </c>
      <c r="F1065" s="1">
        <v>1.97230235900442</v>
      </c>
      <c r="G1065">
        <f t="shared" si="16"/>
        <v>8.0738512793462398</v>
      </c>
    </row>
    <row r="1066" spans="1:7" x14ac:dyDescent="0.2">
      <c r="A1066" t="s">
        <v>7</v>
      </c>
      <c r="B1066">
        <v>1075</v>
      </c>
      <c r="C1066">
        <v>10152518</v>
      </c>
      <c r="D1066" s="1">
        <v>-3.85886104434439</v>
      </c>
      <c r="E1066" s="1">
        <v>2.28310301365955</v>
      </c>
      <c r="F1066" s="1">
        <v>1.9316304755837399</v>
      </c>
      <c r="G1066">
        <f t="shared" si="16"/>
        <v>8.0735945335876806</v>
      </c>
    </row>
    <row r="1067" spans="1:7" x14ac:dyDescent="0.2">
      <c r="A1067" t="s">
        <v>8</v>
      </c>
      <c r="B1067">
        <v>320</v>
      </c>
      <c r="C1067">
        <v>3601807</v>
      </c>
      <c r="D1067" s="1">
        <v>2.7899491113066901</v>
      </c>
      <c r="E1067" s="1">
        <v>-2.4962554001793298</v>
      </c>
      <c r="F1067" s="1">
        <v>2.7850112421550302</v>
      </c>
      <c r="G1067">
        <f t="shared" si="16"/>
        <v>8.0712157536410487</v>
      </c>
    </row>
    <row r="1068" spans="1:7" x14ac:dyDescent="0.2">
      <c r="A1068" t="s">
        <v>8</v>
      </c>
      <c r="B1068">
        <v>1809</v>
      </c>
      <c r="C1068">
        <v>18667208</v>
      </c>
      <c r="D1068" s="1">
        <v>-2.6227165535386101</v>
      </c>
      <c r="E1068" s="1">
        <v>2.7209353758508299</v>
      </c>
      <c r="F1068" s="1">
        <v>2.7258957016222101</v>
      </c>
      <c r="G1068">
        <f t="shared" si="16"/>
        <v>8.0695476310116501</v>
      </c>
    </row>
    <row r="1069" spans="1:7" x14ac:dyDescent="0.2">
      <c r="A1069" t="s">
        <v>10</v>
      </c>
      <c r="B1069">
        <v>1147</v>
      </c>
      <c r="C1069">
        <v>11129568</v>
      </c>
      <c r="D1069" s="1">
        <v>2.2937307283559498</v>
      </c>
      <c r="E1069" s="1">
        <v>-2.7566154198228601</v>
      </c>
      <c r="F1069" s="1">
        <v>3.0180257660748699</v>
      </c>
      <c r="G1069">
        <f t="shared" si="16"/>
        <v>8.0683719142536798</v>
      </c>
    </row>
    <row r="1070" spans="1:7" x14ac:dyDescent="0.2">
      <c r="A1070" t="s">
        <v>7</v>
      </c>
      <c r="B1070">
        <v>1551</v>
      </c>
      <c r="C1070">
        <v>14727670</v>
      </c>
      <c r="D1070" s="1">
        <v>-2.1399272502323798</v>
      </c>
      <c r="E1070" s="1">
        <v>-3.7877483422618599</v>
      </c>
      <c r="F1070" s="1">
        <v>2.1401291648110199</v>
      </c>
      <c r="G1070">
        <f t="shared" si="16"/>
        <v>8.0678047573052591</v>
      </c>
    </row>
    <row r="1071" spans="1:7" x14ac:dyDescent="0.2">
      <c r="A1071" t="s">
        <v>9</v>
      </c>
      <c r="B1071">
        <v>213</v>
      </c>
      <c r="C1071">
        <v>3820127</v>
      </c>
      <c r="D1071" s="1">
        <v>-3.3502150950657299</v>
      </c>
      <c r="E1071" s="1">
        <v>-2.22332655453984</v>
      </c>
      <c r="F1071" s="1">
        <v>-2.49338649099434</v>
      </c>
      <c r="G1071">
        <f t="shared" si="16"/>
        <v>8.0669281405999094</v>
      </c>
    </row>
    <row r="1072" spans="1:7" x14ac:dyDescent="0.2">
      <c r="A1072" t="s">
        <v>11</v>
      </c>
      <c r="B1072">
        <v>1059</v>
      </c>
      <c r="C1072">
        <v>8711328</v>
      </c>
      <c r="D1072" s="1">
        <v>2.3788221543211399</v>
      </c>
      <c r="E1072" s="1">
        <v>2.3142227672848401</v>
      </c>
      <c r="F1072" s="1">
        <v>3.3738697749556299</v>
      </c>
      <c r="G1072">
        <f t="shared" si="16"/>
        <v>8.066914696561609</v>
      </c>
    </row>
    <row r="1073" spans="1:7" x14ac:dyDescent="0.2">
      <c r="A1073" t="s">
        <v>9</v>
      </c>
      <c r="B1073">
        <v>1536</v>
      </c>
      <c r="C1073">
        <v>19172227</v>
      </c>
      <c r="D1073" s="1">
        <v>3.3725720466598199</v>
      </c>
      <c r="E1073" s="1">
        <v>2.3112118755948301</v>
      </c>
      <c r="F1073" s="1">
        <v>2.3821494512572698</v>
      </c>
      <c r="G1073">
        <f t="shared" si="16"/>
        <v>8.0659333735119194</v>
      </c>
    </row>
    <row r="1074" spans="1:7" x14ac:dyDescent="0.2">
      <c r="A1074" t="s">
        <v>7</v>
      </c>
      <c r="B1074">
        <v>1608</v>
      </c>
      <c r="C1074">
        <v>15089978</v>
      </c>
      <c r="D1074" s="1">
        <v>2.4599660392550899</v>
      </c>
      <c r="E1074" s="1">
        <v>-3.1323871396237299</v>
      </c>
      <c r="F1074" s="1">
        <v>2.4727129230362501</v>
      </c>
      <c r="G1074">
        <f t="shared" si="16"/>
        <v>8.06506610191507</v>
      </c>
    </row>
    <row r="1075" spans="1:7" x14ac:dyDescent="0.2">
      <c r="A1075" t="s">
        <v>9</v>
      </c>
      <c r="B1075">
        <v>1606</v>
      </c>
      <c r="C1075">
        <v>20154249</v>
      </c>
      <c r="D1075" s="1">
        <v>-2.51505888023368</v>
      </c>
      <c r="E1075" s="1">
        <v>-2.7135396445567399</v>
      </c>
      <c r="F1075" s="1">
        <v>2.8356950496523501</v>
      </c>
      <c r="G1075">
        <f t="shared" si="16"/>
        <v>8.06429357444277</v>
      </c>
    </row>
    <row r="1076" spans="1:7" x14ac:dyDescent="0.2">
      <c r="A1076" t="s">
        <v>7</v>
      </c>
      <c r="B1076">
        <v>1278</v>
      </c>
      <c r="C1076">
        <v>11857612</v>
      </c>
      <c r="D1076" s="1">
        <v>-2.27271363709258</v>
      </c>
      <c r="E1076" s="1">
        <v>2.3244054353207799</v>
      </c>
      <c r="F1076" s="1">
        <v>3.4664492671067801</v>
      </c>
      <c r="G1076">
        <f t="shared" si="16"/>
        <v>8.0635683395201401</v>
      </c>
    </row>
    <row r="1077" spans="1:7" x14ac:dyDescent="0.2">
      <c r="A1077" t="s">
        <v>11</v>
      </c>
      <c r="B1077">
        <v>627</v>
      </c>
      <c r="C1077">
        <v>5529040</v>
      </c>
      <c r="D1077" s="1">
        <v>-3.2471070145654699</v>
      </c>
      <c r="E1077" s="1">
        <v>2.6953489421618202</v>
      </c>
      <c r="F1077" s="1">
        <v>2.1195203637047202</v>
      </c>
      <c r="G1077">
        <f t="shared" si="16"/>
        <v>8.0619763204320094</v>
      </c>
    </row>
    <row r="1078" spans="1:7" x14ac:dyDescent="0.2">
      <c r="A1078" t="s">
        <v>7</v>
      </c>
      <c r="B1078">
        <v>1067</v>
      </c>
      <c r="C1078">
        <v>10101860</v>
      </c>
      <c r="D1078" s="1">
        <v>2.2693780630602598</v>
      </c>
      <c r="E1078" s="1">
        <v>3.8189670089422201</v>
      </c>
      <c r="F1078" s="1">
        <v>-1.9735995746822701</v>
      </c>
      <c r="G1078">
        <f t="shared" si="16"/>
        <v>8.0619446466847506</v>
      </c>
    </row>
    <row r="1079" spans="1:7" x14ac:dyDescent="0.2">
      <c r="A1079" t="s">
        <v>7</v>
      </c>
      <c r="B1079">
        <v>1450</v>
      </c>
      <c r="C1079">
        <v>13736104</v>
      </c>
      <c r="D1079" s="1">
        <v>-2.12396198294143</v>
      </c>
      <c r="E1079" s="1">
        <v>3.5281572714172</v>
      </c>
      <c r="F1079" s="1">
        <v>2.4091552415978299</v>
      </c>
      <c r="G1079">
        <f t="shared" si="16"/>
        <v>8.0612744959564608</v>
      </c>
    </row>
    <row r="1080" spans="1:7" x14ac:dyDescent="0.2">
      <c r="A1080" t="s">
        <v>7</v>
      </c>
      <c r="B1080">
        <v>131</v>
      </c>
      <c r="C1080">
        <v>1527435</v>
      </c>
      <c r="D1080" s="1">
        <v>3.2269229947405802</v>
      </c>
      <c r="E1080" s="1">
        <v>1.97916350637935</v>
      </c>
      <c r="F1080" s="1">
        <v>-2.8551029563535799</v>
      </c>
      <c r="G1080">
        <f t="shared" si="16"/>
        <v>8.0611894574735103</v>
      </c>
    </row>
    <row r="1081" spans="1:7" x14ac:dyDescent="0.2">
      <c r="A1081" t="s">
        <v>10</v>
      </c>
      <c r="B1081">
        <v>297</v>
      </c>
      <c r="C1081">
        <v>3013617</v>
      </c>
      <c r="D1081" s="1">
        <v>2.65564930024708</v>
      </c>
      <c r="E1081" s="1">
        <v>3.0700599505309998</v>
      </c>
      <c r="F1081" s="1">
        <v>-2.3354455211801799</v>
      </c>
      <c r="G1081">
        <f t="shared" si="16"/>
        <v>8.0611547719582592</v>
      </c>
    </row>
    <row r="1082" spans="1:7" x14ac:dyDescent="0.2">
      <c r="A1082" t="s">
        <v>10</v>
      </c>
      <c r="B1082">
        <v>939</v>
      </c>
      <c r="C1082">
        <v>8983492</v>
      </c>
      <c r="D1082" s="1">
        <v>3.4854471925131598</v>
      </c>
      <c r="E1082" s="1">
        <v>2.7546534601771402</v>
      </c>
      <c r="F1082" s="1">
        <v>1.82095741292262</v>
      </c>
      <c r="G1082">
        <f t="shared" si="16"/>
        <v>8.0610580656129205</v>
      </c>
    </row>
    <row r="1083" spans="1:7" x14ac:dyDescent="0.2">
      <c r="A1083" t="s">
        <v>7</v>
      </c>
      <c r="B1083">
        <v>1885</v>
      </c>
      <c r="C1083">
        <v>17288119</v>
      </c>
      <c r="D1083" s="1">
        <v>1.90510887758749</v>
      </c>
      <c r="E1083" s="1">
        <v>4.0443954341862796</v>
      </c>
      <c r="F1083" s="1">
        <v>2.1110656613777099</v>
      </c>
      <c r="G1083">
        <f t="shared" si="16"/>
        <v>8.0605699731514804</v>
      </c>
    </row>
    <row r="1084" spans="1:7" x14ac:dyDescent="0.2">
      <c r="A1084" t="s">
        <v>11</v>
      </c>
      <c r="B1084">
        <v>1453</v>
      </c>
      <c r="C1084">
        <v>11853586</v>
      </c>
      <c r="D1084" s="1">
        <v>-2.2872114149209901</v>
      </c>
      <c r="E1084" s="1">
        <v>3.9661037536690902</v>
      </c>
      <c r="F1084" s="1">
        <v>-1.8071053711162</v>
      </c>
      <c r="G1084">
        <f t="shared" si="16"/>
        <v>8.0604205397062803</v>
      </c>
    </row>
    <row r="1085" spans="1:7" x14ac:dyDescent="0.2">
      <c r="A1085" t="s">
        <v>10</v>
      </c>
      <c r="B1085">
        <v>1110</v>
      </c>
      <c r="C1085">
        <v>10816899</v>
      </c>
      <c r="D1085" s="1">
        <v>3.4226498070231299</v>
      </c>
      <c r="E1085" s="1">
        <v>2.1736781869711201</v>
      </c>
      <c r="F1085" s="1">
        <v>2.46239808666496</v>
      </c>
      <c r="G1085">
        <f t="shared" si="16"/>
        <v>8.0587260806592091</v>
      </c>
    </row>
    <row r="1086" spans="1:7" x14ac:dyDescent="0.2">
      <c r="A1086" t="s">
        <v>7</v>
      </c>
      <c r="B1086">
        <v>544</v>
      </c>
      <c r="C1086">
        <v>5875519</v>
      </c>
      <c r="D1086" s="1">
        <v>3.6379261265982801</v>
      </c>
      <c r="E1086" s="1">
        <v>2.2665686592298901</v>
      </c>
      <c r="F1086" s="1">
        <v>2.1542123788454699</v>
      </c>
      <c r="G1086">
        <f t="shared" si="16"/>
        <v>8.0587071646736401</v>
      </c>
    </row>
    <row r="1087" spans="1:7" x14ac:dyDescent="0.2">
      <c r="A1087" t="s">
        <v>11</v>
      </c>
      <c r="B1087">
        <v>2404</v>
      </c>
      <c r="C1087">
        <v>19650357</v>
      </c>
      <c r="D1087" s="1">
        <v>-2.0222449119463701</v>
      </c>
      <c r="E1087" s="1">
        <v>2.73895231370448</v>
      </c>
      <c r="F1087" s="1">
        <v>-3.2955782631845998</v>
      </c>
      <c r="G1087">
        <f t="shared" si="16"/>
        <v>8.0567754888354504</v>
      </c>
    </row>
    <row r="1088" spans="1:7" x14ac:dyDescent="0.2">
      <c r="A1088" t="s">
        <v>7</v>
      </c>
      <c r="B1088">
        <v>2043</v>
      </c>
      <c r="C1088">
        <v>18670254</v>
      </c>
      <c r="D1088" s="1">
        <v>-2.9511976174966899</v>
      </c>
      <c r="E1088" s="1">
        <v>-2.2882583915935499</v>
      </c>
      <c r="F1088" s="1">
        <v>2.81477700078855</v>
      </c>
      <c r="G1088">
        <f t="shared" si="16"/>
        <v>8.0542330098787893</v>
      </c>
    </row>
    <row r="1089" spans="1:7" x14ac:dyDescent="0.2">
      <c r="A1089" t="s">
        <v>7</v>
      </c>
      <c r="B1089">
        <v>754</v>
      </c>
      <c r="C1089">
        <v>7545093</v>
      </c>
      <c r="D1089" s="1">
        <v>1.76846030737528</v>
      </c>
      <c r="E1089" s="1">
        <v>-3.4746187564461999</v>
      </c>
      <c r="F1089" s="1">
        <v>-2.8108371098208802</v>
      </c>
      <c r="G1089">
        <f t="shared" si="16"/>
        <v>8.0539161736423601</v>
      </c>
    </row>
    <row r="1090" spans="1:7" x14ac:dyDescent="0.2">
      <c r="A1090" t="s">
        <v>8</v>
      </c>
      <c r="B1090">
        <v>1404</v>
      </c>
      <c r="C1090">
        <v>14454879</v>
      </c>
      <c r="D1090" s="1">
        <v>2.6139793178013</v>
      </c>
      <c r="E1090" s="1">
        <v>2.7524907920041599</v>
      </c>
      <c r="F1090" s="1">
        <v>2.6869888199969698</v>
      </c>
      <c r="G1090">
        <f t="shared" si="16"/>
        <v>8.0534589298024297</v>
      </c>
    </row>
    <row r="1091" spans="1:7" x14ac:dyDescent="0.2">
      <c r="A1091" t="s">
        <v>7</v>
      </c>
      <c r="B1091">
        <v>1949</v>
      </c>
      <c r="C1091">
        <v>17687175</v>
      </c>
      <c r="D1091" s="1">
        <v>2.3003395138621401</v>
      </c>
      <c r="E1091" s="1">
        <v>-3.1277757605180998</v>
      </c>
      <c r="F1091" s="1">
        <v>2.62417413232476</v>
      </c>
      <c r="G1091">
        <f t="shared" ref="G1091:G1154" si="17">ABS(D1091)+ABS(E1091)+ABS(F1091)</f>
        <v>8.0522894067050004</v>
      </c>
    </row>
    <row r="1092" spans="1:7" x14ac:dyDescent="0.2">
      <c r="A1092" t="s">
        <v>8</v>
      </c>
      <c r="B1092">
        <v>1791</v>
      </c>
      <c r="C1092">
        <v>18435674</v>
      </c>
      <c r="D1092" s="1">
        <v>-2.83366959955648</v>
      </c>
      <c r="E1092" s="1">
        <v>-2.5795698646336498</v>
      </c>
      <c r="F1092" s="1">
        <v>2.6389791296579901</v>
      </c>
      <c r="G1092">
        <f t="shared" si="17"/>
        <v>8.0522185938481208</v>
      </c>
    </row>
    <row r="1093" spans="1:7" x14ac:dyDescent="0.2">
      <c r="A1093" t="s">
        <v>7</v>
      </c>
      <c r="B1093">
        <v>1828</v>
      </c>
      <c r="C1093">
        <v>16725801</v>
      </c>
      <c r="D1093" s="1">
        <v>2.98425771398793</v>
      </c>
      <c r="E1093" s="1">
        <v>2.47630232204191</v>
      </c>
      <c r="F1093" s="1">
        <v>2.59022425597191</v>
      </c>
      <c r="G1093">
        <f t="shared" si="17"/>
        <v>8.0507842920017492</v>
      </c>
    </row>
    <row r="1094" spans="1:7" x14ac:dyDescent="0.2">
      <c r="A1094" t="s">
        <v>7</v>
      </c>
      <c r="B1094">
        <v>2188</v>
      </c>
      <c r="C1094">
        <v>19955223</v>
      </c>
      <c r="D1094" s="1">
        <v>2.3493164886848699</v>
      </c>
      <c r="E1094" s="1">
        <v>2.68129522613954</v>
      </c>
      <c r="F1094" s="1">
        <v>3.0191425823162801</v>
      </c>
      <c r="G1094">
        <f t="shared" si="17"/>
        <v>8.0497542971406908</v>
      </c>
    </row>
    <row r="1095" spans="1:7" x14ac:dyDescent="0.2">
      <c r="A1095" t="s">
        <v>7</v>
      </c>
      <c r="B1095">
        <v>1428</v>
      </c>
      <c r="C1095">
        <v>13477778</v>
      </c>
      <c r="D1095" s="1">
        <v>2.7965897555016799</v>
      </c>
      <c r="E1095" s="1">
        <v>2.3370934516173199</v>
      </c>
      <c r="F1095" s="1">
        <v>2.9155220513801101</v>
      </c>
      <c r="G1095">
        <f t="shared" si="17"/>
        <v>8.0492052584991107</v>
      </c>
    </row>
    <row r="1096" spans="1:7" x14ac:dyDescent="0.2">
      <c r="A1096" t="s">
        <v>7</v>
      </c>
      <c r="B1096">
        <v>915</v>
      </c>
      <c r="C1096">
        <v>8882673</v>
      </c>
      <c r="D1096" s="1">
        <v>2.52707035450609</v>
      </c>
      <c r="E1096" s="1">
        <v>2.66534697463117</v>
      </c>
      <c r="F1096" s="1">
        <v>-2.8566722306051799</v>
      </c>
      <c r="G1096">
        <f t="shared" si="17"/>
        <v>8.0490895597424412</v>
      </c>
    </row>
    <row r="1097" spans="1:7" x14ac:dyDescent="0.2">
      <c r="A1097" t="s">
        <v>7</v>
      </c>
      <c r="B1097">
        <v>300</v>
      </c>
      <c r="C1097">
        <v>3614906</v>
      </c>
      <c r="D1097" s="1">
        <v>-3.6311313716684901</v>
      </c>
      <c r="E1097" s="1">
        <v>1.9842459764154701</v>
      </c>
      <c r="F1097" s="1">
        <v>2.4334569258480099</v>
      </c>
      <c r="G1097">
        <f t="shared" si="17"/>
        <v>8.0488342739319698</v>
      </c>
    </row>
    <row r="1098" spans="1:7" x14ac:dyDescent="0.2">
      <c r="A1098" t="s">
        <v>10</v>
      </c>
      <c r="B1098">
        <v>822</v>
      </c>
      <c r="C1098">
        <v>7995372</v>
      </c>
      <c r="D1098" s="1">
        <v>3.3876943366367098</v>
      </c>
      <c r="E1098" s="1">
        <v>-2.0028856340462702</v>
      </c>
      <c r="F1098" s="1">
        <v>-2.6581571974847402</v>
      </c>
      <c r="G1098">
        <f t="shared" si="17"/>
        <v>8.0487371681677207</v>
      </c>
    </row>
    <row r="1099" spans="1:7" x14ac:dyDescent="0.2">
      <c r="A1099" t="s">
        <v>10</v>
      </c>
      <c r="B1099">
        <v>2213</v>
      </c>
      <c r="C1099">
        <v>21682480</v>
      </c>
      <c r="D1099" s="1">
        <v>2.62199711395807</v>
      </c>
      <c r="E1099" s="1">
        <v>-3.4438523732295701</v>
      </c>
      <c r="F1099" s="1">
        <v>-1.98129502551457</v>
      </c>
      <c r="G1099">
        <f t="shared" si="17"/>
        <v>8.047144512702209</v>
      </c>
    </row>
    <row r="1100" spans="1:7" x14ac:dyDescent="0.2">
      <c r="A1100" t="s">
        <v>10</v>
      </c>
      <c r="B1100">
        <v>1557</v>
      </c>
      <c r="C1100">
        <v>14721422</v>
      </c>
      <c r="D1100" s="1">
        <v>-2.9111823425530501</v>
      </c>
      <c r="E1100" s="1">
        <v>3.17160485553809</v>
      </c>
      <c r="F1100" s="1">
        <v>-1.96408019150516</v>
      </c>
      <c r="G1100">
        <f t="shared" si="17"/>
        <v>8.046867389596299</v>
      </c>
    </row>
    <row r="1101" spans="1:7" x14ac:dyDescent="0.2">
      <c r="A1101" t="s">
        <v>11</v>
      </c>
      <c r="B1101">
        <v>310</v>
      </c>
      <c r="C1101">
        <v>2764017</v>
      </c>
      <c r="D1101" s="1">
        <v>2.2986656043091802</v>
      </c>
      <c r="E1101" s="1">
        <v>2.4557350349106901</v>
      </c>
      <c r="F1101" s="1">
        <v>-3.2913191145524001</v>
      </c>
      <c r="G1101">
        <f t="shared" si="17"/>
        <v>8.0457197537722713</v>
      </c>
    </row>
    <row r="1102" spans="1:7" x14ac:dyDescent="0.2">
      <c r="A1102" t="s">
        <v>8</v>
      </c>
      <c r="B1102">
        <v>1272</v>
      </c>
      <c r="C1102">
        <v>13272187</v>
      </c>
      <c r="D1102" s="1">
        <v>-3.37392468888837</v>
      </c>
      <c r="E1102" s="1">
        <v>2.5820078193555802</v>
      </c>
      <c r="F1102" s="1">
        <v>2.0894990392198198</v>
      </c>
      <c r="G1102">
        <f t="shared" si="17"/>
        <v>8.045431547463771</v>
      </c>
    </row>
    <row r="1103" spans="1:7" x14ac:dyDescent="0.2">
      <c r="A1103" t="s">
        <v>10</v>
      </c>
      <c r="B1103">
        <v>2289</v>
      </c>
      <c r="C1103">
        <v>22827187</v>
      </c>
      <c r="D1103" s="1">
        <v>-2.3633164004184199</v>
      </c>
      <c r="E1103" s="1">
        <v>-2.9043247087605901</v>
      </c>
      <c r="F1103" s="1">
        <v>-2.7759212805719402</v>
      </c>
      <c r="G1103">
        <f t="shared" si="17"/>
        <v>8.0435623897509494</v>
      </c>
    </row>
    <row r="1104" spans="1:7" x14ac:dyDescent="0.2">
      <c r="A1104" t="s">
        <v>11</v>
      </c>
      <c r="B1104">
        <v>1374</v>
      </c>
      <c r="C1104">
        <v>11102421</v>
      </c>
      <c r="D1104" s="1">
        <v>2.3168814382879002</v>
      </c>
      <c r="E1104" s="1">
        <v>2.6953439473240399</v>
      </c>
      <c r="F1104" s="1">
        <v>-3.03033337999894</v>
      </c>
      <c r="G1104">
        <f t="shared" si="17"/>
        <v>8.0425587656108792</v>
      </c>
    </row>
    <row r="1105" spans="1:7" x14ac:dyDescent="0.2">
      <c r="A1105" t="s">
        <v>7</v>
      </c>
      <c r="B1105">
        <v>706</v>
      </c>
      <c r="C1105">
        <v>7175180</v>
      </c>
      <c r="D1105" s="1">
        <v>3.91319148072657</v>
      </c>
      <c r="E1105" s="1">
        <v>1.9771065027659001</v>
      </c>
      <c r="F1105" s="1">
        <v>-2.1522410950312598</v>
      </c>
      <c r="G1105">
        <f t="shared" si="17"/>
        <v>8.0425390785237294</v>
      </c>
    </row>
    <row r="1106" spans="1:7" x14ac:dyDescent="0.2">
      <c r="A1106" t="s">
        <v>8</v>
      </c>
      <c r="B1106">
        <v>252</v>
      </c>
      <c r="C1106">
        <v>2857675</v>
      </c>
      <c r="D1106" s="1">
        <v>2.7241358201689798</v>
      </c>
      <c r="E1106" s="1">
        <v>-3.34517779746204</v>
      </c>
      <c r="F1106" s="1">
        <v>1.9729917603587701</v>
      </c>
      <c r="G1106">
        <f t="shared" si="17"/>
        <v>8.0423053779897895</v>
      </c>
    </row>
    <row r="1107" spans="1:7" x14ac:dyDescent="0.2">
      <c r="A1107" t="s">
        <v>11</v>
      </c>
      <c r="B1107">
        <v>959</v>
      </c>
      <c r="C1107">
        <v>7987947</v>
      </c>
      <c r="D1107" s="1">
        <v>3.0920732472657502</v>
      </c>
      <c r="E1107" s="1">
        <v>3.2915440336079902</v>
      </c>
      <c r="F1107" s="1">
        <v>1.6562411160416399</v>
      </c>
      <c r="G1107">
        <f t="shared" si="17"/>
        <v>8.0398583969153812</v>
      </c>
    </row>
    <row r="1108" spans="1:7" x14ac:dyDescent="0.2">
      <c r="A1108" t="s">
        <v>7</v>
      </c>
      <c r="B1108">
        <v>1711</v>
      </c>
      <c r="C1108">
        <v>15893672</v>
      </c>
      <c r="D1108" s="1">
        <v>-2.7610529004715398</v>
      </c>
      <c r="E1108" s="1">
        <v>-2.6850591602851499</v>
      </c>
      <c r="F1108" s="1">
        <v>-2.5930721587683898</v>
      </c>
      <c r="G1108">
        <f t="shared" si="17"/>
        <v>8.0391842195250796</v>
      </c>
    </row>
    <row r="1109" spans="1:7" x14ac:dyDescent="0.2">
      <c r="A1109" t="s">
        <v>11</v>
      </c>
      <c r="B1109">
        <v>1220</v>
      </c>
      <c r="C1109">
        <v>10067300</v>
      </c>
      <c r="D1109" s="1">
        <v>2.2854461144949298</v>
      </c>
      <c r="E1109" s="1">
        <v>3.91611676905762</v>
      </c>
      <c r="F1109" s="1">
        <v>1.8373739318701301</v>
      </c>
      <c r="G1109">
        <f t="shared" si="17"/>
        <v>8.0389368154226801</v>
      </c>
    </row>
    <row r="1110" spans="1:7" x14ac:dyDescent="0.2">
      <c r="A1110" t="s">
        <v>7</v>
      </c>
      <c r="B1110">
        <v>842</v>
      </c>
      <c r="C1110">
        <v>8229787</v>
      </c>
      <c r="D1110" s="1">
        <v>-2.0860583296710402</v>
      </c>
      <c r="E1110" s="1">
        <v>3.6871722245636498</v>
      </c>
      <c r="F1110" s="1">
        <v>-2.2656838088373901</v>
      </c>
      <c r="G1110">
        <f t="shared" si="17"/>
        <v>8.038914363072081</v>
      </c>
    </row>
    <row r="1111" spans="1:7" x14ac:dyDescent="0.2">
      <c r="A1111" t="s">
        <v>11</v>
      </c>
      <c r="B1111">
        <v>1087</v>
      </c>
      <c r="C1111">
        <v>8933444</v>
      </c>
      <c r="D1111" s="1">
        <v>1.82411625072749</v>
      </c>
      <c r="E1111" s="1">
        <v>3.1032988964680199</v>
      </c>
      <c r="F1111" s="1">
        <v>3.1106178494252501</v>
      </c>
      <c r="G1111">
        <f t="shared" si="17"/>
        <v>8.0380329966207604</v>
      </c>
    </row>
    <row r="1112" spans="1:7" x14ac:dyDescent="0.2">
      <c r="A1112" t="s">
        <v>7</v>
      </c>
      <c r="B1112">
        <v>135</v>
      </c>
      <c r="C1112">
        <v>1599826</v>
      </c>
      <c r="D1112" s="1">
        <v>2.0019188899276998</v>
      </c>
      <c r="E1112" s="1">
        <v>2.6962754679376499</v>
      </c>
      <c r="F1112" s="1">
        <v>-3.3395528947138899</v>
      </c>
      <c r="G1112">
        <f t="shared" si="17"/>
        <v>8.0377472525792406</v>
      </c>
    </row>
    <row r="1113" spans="1:7" x14ac:dyDescent="0.2">
      <c r="A1113" t="s">
        <v>8</v>
      </c>
      <c r="B1113">
        <v>826</v>
      </c>
      <c r="C1113">
        <v>9197647</v>
      </c>
      <c r="D1113" s="1">
        <v>-2.2127064152714602</v>
      </c>
      <c r="E1113" s="1">
        <v>-2.2082253445742501</v>
      </c>
      <c r="F1113" s="1">
        <v>-3.6164769003693298</v>
      </c>
      <c r="G1113">
        <f t="shared" si="17"/>
        <v>8.0374086602150392</v>
      </c>
    </row>
    <row r="1114" spans="1:7" x14ac:dyDescent="0.2">
      <c r="A1114" t="s">
        <v>7</v>
      </c>
      <c r="B1114">
        <v>2567</v>
      </c>
      <c r="C1114">
        <v>23978617</v>
      </c>
      <c r="D1114" s="1">
        <v>-2.39501436562862</v>
      </c>
      <c r="E1114" s="1">
        <v>3.79069890418788</v>
      </c>
      <c r="F1114" s="1">
        <v>1.85138505987956</v>
      </c>
      <c r="G1114">
        <f t="shared" si="17"/>
        <v>8.0370983296960592</v>
      </c>
    </row>
    <row r="1115" spans="1:7" x14ac:dyDescent="0.2">
      <c r="A1115" t="s">
        <v>10</v>
      </c>
      <c r="B1115">
        <v>250</v>
      </c>
      <c r="C1115">
        <v>2563142</v>
      </c>
      <c r="D1115" s="1">
        <v>-2.8725802444688102</v>
      </c>
      <c r="E1115" s="1">
        <v>-3.0875895214870801</v>
      </c>
      <c r="F1115" s="1">
        <v>2.0767496861306398</v>
      </c>
      <c r="G1115">
        <f t="shared" si="17"/>
        <v>8.0369194520865292</v>
      </c>
    </row>
    <row r="1116" spans="1:7" x14ac:dyDescent="0.2">
      <c r="A1116" t="s">
        <v>7</v>
      </c>
      <c r="B1116">
        <v>105</v>
      </c>
      <c r="C1116">
        <v>1231655</v>
      </c>
      <c r="D1116" s="1">
        <v>3.5626391128573802</v>
      </c>
      <c r="E1116" s="1">
        <v>2.48520211042822</v>
      </c>
      <c r="F1116" s="1">
        <v>-1.9882487893752101</v>
      </c>
      <c r="G1116">
        <f t="shared" si="17"/>
        <v>8.0360900126608108</v>
      </c>
    </row>
    <row r="1117" spans="1:7" x14ac:dyDescent="0.2">
      <c r="A1117" t="s">
        <v>11</v>
      </c>
      <c r="B1117">
        <v>1926</v>
      </c>
      <c r="C1117">
        <v>15677681</v>
      </c>
      <c r="D1117" s="1">
        <v>-3.1095498575459701</v>
      </c>
      <c r="E1117" s="1">
        <v>2.6484626130194</v>
      </c>
      <c r="F1117" s="1">
        <v>2.2779384696820602</v>
      </c>
      <c r="G1117">
        <f t="shared" si="17"/>
        <v>8.0359509402474316</v>
      </c>
    </row>
    <row r="1118" spans="1:7" x14ac:dyDescent="0.2">
      <c r="A1118" t="s">
        <v>10</v>
      </c>
      <c r="B1118">
        <v>2175</v>
      </c>
      <c r="C1118">
        <v>21171817</v>
      </c>
      <c r="D1118" s="1">
        <v>-2.2752059594143099</v>
      </c>
      <c r="E1118" s="1">
        <v>-2.9137901743481698</v>
      </c>
      <c r="F1118" s="1">
        <v>2.8457420774409101</v>
      </c>
      <c r="G1118">
        <f t="shared" si="17"/>
        <v>8.0347382112033898</v>
      </c>
    </row>
    <row r="1119" spans="1:7" x14ac:dyDescent="0.2">
      <c r="A1119" t="s">
        <v>10</v>
      </c>
      <c r="B1119">
        <v>1014</v>
      </c>
      <c r="C1119">
        <v>9676642</v>
      </c>
      <c r="D1119" s="1">
        <v>-3.11869483964752</v>
      </c>
      <c r="E1119" s="1">
        <v>2.98974160015484</v>
      </c>
      <c r="F1119" s="1">
        <v>-1.9243190262508001</v>
      </c>
      <c r="G1119">
        <f t="shared" si="17"/>
        <v>8.0327554660531604</v>
      </c>
    </row>
    <row r="1120" spans="1:7" x14ac:dyDescent="0.2">
      <c r="A1120" t="s">
        <v>7</v>
      </c>
      <c r="B1120">
        <v>1052</v>
      </c>
      <c r="C1120">
        <v>9983764</v>
      </c>
      <c r="D1120" s="1">
        <v>2.5589311104502501</v>
      </c>
      <c r="E1120" s="1">
        <v>2.7395169764129599</v>
      </c>
      <c r="F1120" s="1">
        <v>-2.7328455089392101</v>
      </c>
      <c r="G1120">
        <f t="shared" si="17"/>
        <v>8.0312935958024205</v>
      </c>
    </row>
    <row r="1121" spans="1:7" x14ac:dyDescent="0.2">
      <c r="A1121" t="s">
        <v>11</v>
      </c>
      <c r="B1121">
        <v>2073</v>
      </c>
      <c r="C1121">
        <v>16838100</v>
      </c>
      <c r="D1121" s="1">
        <v>2.2513173939020601</v>
      </c>
      <c r="E1121" s="1">
        <v>1.96732006173602</v>
      </c>
      <c r="F1121" s="1">
        <v>3.81241534673463</v>
      </c>
      <c r="G1121">
        <f t="shared" si="17"/>
        <v>8.0310528023727095</v>
      </c>
    </row>
    <row r="1122" spans="1:7" x14ac:dyDescent="0.2">
      <c r="A1122" t="s">
        <v>11</v>
      </c>
      <c r="B1122">
        <v>816</v>
      </c>
      <c r="C1122">
        <v>7054171</v>
      </c>
      <c r="D1122" s="1">
        <v>2.65452902123159</v>
      </c>
      <c r="E1122" s="1">
        <v>3.1849378141420002</v>
      </c>
      <c r="F1122" s="1">
        <v>2.1897303020644001</v>
      </c>
      <c r="G1122">
        <f t="shared" si="17"/>
        <v>8.0291971374379898</v>
      </c>
    </row>
    <row r="1123" spans="1:7" x14ac:dyDescent="0.2">
      <c r="A1123" t="s">
        <v>7</v>
      </c>
      <c r="B1123">
        <v>1752</v>
      </c>
      <c r="C1123">
        <v>16103096</v>
      </c>
      <c r="D1123" s="1">
        <v>-1.9162471177004501</v>
      </c>
      <c r="E1123" s="1">
        <v>-2.92059206263349</v>
      </c>
      <c r="F1123" s="1">
        <v>-3.18983338457332</v>
      </c>
      <c r="G1123">
        <f t="shared" si="17"/>
        <v>8.0266725649072601</v>
      </c>
    </row>
    <row r="1124" spans="1:7" x14ac:dyDescent="0.2">
      <c r="A1124" t="s">
        <v>7</v>
      </c>
      <c r="B1124">
        <v>946</v>
      </c>
      <c r="C1124">
        <v>9134311</v>
      </c>
      <c r="D1124" s="1">
        <v>-1.61027528711318</v>
      </c>
      <c r="E1124" s="1">
        <v>-3.1139514946133402</v>
      </c>
      <c r="F1124" s="1">
        <v>3.3009962183082799</v>
      </c>
      <c r="G1124">
        <f t="shared" si="17"/>
        <v>8.0252230000347993</v>
      </c>
    </row>
    <row r="1125" spans="1:7" x14ac:dyDescent="0.2">
      <c r="A1125" t="s">
        <v>8</v>
      </c>
      <c r="B1125">
        <v>1735</v>
      </c>
      <c r="C1125">
        <v>17894480</v>
      </c>
      <c r="D1125" s="1">
        <v>-2.7506279221965699</v>
      </c>
      <c r="E1125" s="1">
        <v>-1.97159815762213</v>
      </c>
      <c r="F1125" s="1">
        <v>-3.3013846466860799</v>
      </c>
      <c r="G1125">
        <f t="shared" si="17"/>
        <v>8.0236107265047796</v>
      </c>
    </row>
    <row r="1126" spans="1:7" x14ac:dyDescent="0.2">
      <c r="A1126" t="s">
        <v>11</v>
      </c>
      <c r="B1126">
        <v>2576</v>
      </c>
      <c r="C1126">
        <v>21610654</v>
      </c>
      <c r="D1126" s="1">
        <v>2.1117516909326501</v>
      </c>
      <c r="E1126" s="1">
        <v>-2.97822107418571</v>
      </c>
      <c r="F1126" s="1">
        <v>2.9327989026520198</v>
      </c>
      <c r="G1126">
        <f t="shared" si="17"/>
        <v>8.02277166777038</v>
      </c>
    </row>
    <row r="1127" spans="1:7" x14ac:dyDescent="0.2">
      <c r="A1127" t="s">
        <v>10</v>
      </c>
      <c r="B1127">
        <v>1816</v>
      </c>
      <c r="C1127">
        <v>17656120</v>
      </c>
      <c r="D1127" s="1">
        <v>-2.6886481854822502</v>
      </c>
      <c r="E1127" s="1">
        <v>-2.5181271045874398</v>
      </c>
      <c r="F1127" s="1">
        <v>-2.8156809821089999</v>
      </c>
      <c r="G1127">
        <f t="shared" si="17"/>
        <v>8.0224562721786903</v>
      </c>
    </row>
    <row r="1128" spans="1:7" x14ac:dyDescent="0.2">
      <c r="A1128" t="s">
        <v>8</v>
      </c>
      <c r="B1128">
        <v>151</v>
      </c>
      <c r="C1128">
        <v>1683032</v>
      </c>
      <c r="D1128" s="1">
        <v>-2.98102695751788</v>
      </c>
      <c r="E1128" s="1">
        <v>-2.3083449800353302</v>
      </c>
      <c r="F1128" s="1">
        <v>-2.73261858868513</v>
      </c>
      <c r="G1128">
        <f t="shared" si="17"/>
        <v>8.0219905262383406</v>
      </c>
    </row>
    <row r="1129" spans="1:7" x14ac:dyDescent="0.2">
      <c r="A1129" t="s">
        <v>9</v>
      </c>
      <c r="B1129">
        <v>555</v>
      </c>
      <c r="C1129">
        <v>7688378</v>
      </c>
      <c r="D1129" s="1">
        <v>-3.0661400317696401</v>
      </c>
      <c r="E1129" s="1">
        <v>-2.0921291997096501</v>
      </c>
      <c r="F1129" s="1">
        <v>2.8625956482921202</v>
      </c>
      <c r="G1129">
        <f t="shared" si="17"/>
        <v>8.0208648797714091</v>
      </c>
    </row>
    <row r="1130" spans="1:7" x14ac:dyDescent="0.2">
      <c r="A1130" t="s">
        <v>7</v>
      </c>
      <c r="B1130">
        <v>617</v>
      </c>
      <c r="C1130">
        <v>6440726</v>
      </c>
      <c r="D1130" s="1">
        <v>3.4031723934796698</v>
      </c>
      <c r="E1130" s="1">
        <v>-1.63624975981122</v>
      </c>
      <c r="F1130" s="1">
        <v>2.9806680720119099</v>
      </c>
      <c r="G1130">
        <f t="shared" si="17"/>
        <v>8.0200902253027984</v>
      </c>
    </row>
    <row r="1131" spans="1:7" x14ac:dyDescent="0.2">
      <c r="A1131" t="s">
        <v>7</v>
      </c>
      <c r="B1131">
        <v>1301</v>
      </c>
      <c r="C1131">
        <v>12102455</v>
      </c>
      <c r="D1131" s="1">
        <v>3.64964714128695</v>
      </c>
      <c r="E1131" s="1">
        <v>2.43553792335346</v>
      </c>
      <c r="F1131" s="1">
        <v>1.9340797902381599</v>
      </c>
      <c r="G1131">
        <f t="shared" si="17"/>
        <v>8.0192648548785694</v>
      </c>
    </row>
    <row r="1132" spans="1:7" x14ac:dyDescent="0.2">
      <c r="A1132" t="s">
        <v>8</v>
      </c>
      <c r="B1132">
        <v>1156</v>
      </c>
      <c r="C1132">
        <v>12199470</v>
      </c>
      <c r="D1132" s="1">
        <v>3.04395847660115</v>
      </c>
      <c r="E1132" s="1">
        <v>2.73719215121013</v>
      </c>
      <c r="F1132" s="1">
        <v>2.2377127864896802</v>
      </c>
      <c r="G1132">
        <f t="shared" si="17"/>
        <v>8.0188634143009612</v>
      </c>
    </row>
    <row r="1133" spans="1:7" x14ac:dyDescent="0.2">
      <c r="A1133" t="s">
        <v>10</v>
      </c>
      <c r="B1133">
        <v>617</v>
      </c>
      <c r="C1133">
        <v>6323886</v>
      </c>
      <c r="D1133" s="1">
        <v>2.8523249708594598</v>
      </c>
      <c r="E1133" s="1">
        <v>2.4153188897139199</v>
      </c>
      <c r="F1133" s="1">
        <v>2.7495826734761599</v>
      </c>
      <c r="G1133">
        <f t="shared" si="17"/>
        <v>8.0172265340495397</v>
      </c>
    </row>
    <row r="1134" spans="1:7" x14ac:dyDescent="0.2">
      <c r="A1134" t="s">
        <v>11</v>
      </c>
      <c r="B1134">
        <v>212</v>
      </c>
      <c r="C1134">
        <v>1941562</v>
      </c>
      <c r="D1134" s="1">
        <v>3.20026577775789</v>
      </c>
      <c r="E1134" s="1">
        <v>-1.9607734145659701</v>
      </c>
      <c r="F1134" s="1">
        <v>2.8546394396114501</v>
      </c>
      <c r="G1134">
        <f t="shared" si="17"/>
        <v>8.0156786319353106</v>
      </c>
    </row>
    <row r="1135" spans="1:7" x14ac:dyDescent="0.2">
      <c r="A1135" t="s">
        <v>7</v>
      </c>
      <c r="B1135">
        <v>268</v>
      </c>
      <c r="C1135">
        <v>3146983</v>
      </c>
      <c r="D1135" s="1">
        <v>2.7217954718936901</v>
      </c>
      <c r="E1135" s="1">
        <v>3.70518229406985</v>
      </c>
      <c r="F1135" s="1">
        <v>1.5883129100807301</v>
      </c>
      <c r="G1135">
        <f t="shared" si="17"/>
        <v>8.0152906760442697</v>
      </c>
    </row>
    <row r="1136" spans="1:7" x14ac:dyDescent="0.2">
      <c r="A1136" t="s">
        <v>7</v>
      </c>
      <c r="B1136">
        <v>604</v>
      </c>
      <c r="C1136">
        <v>6323486</v>
      </c>
      <c r="D1136" s="1">
        <v>4.3006864577284301</v>
      </c>
      <c r="E1136" s="1">
        <v>-1.5650698699829699</v>
      </c>
      <c r="F1136" s="1">
        <v>-2.1494603220384101</v>
      </c>
      <c r="G1136">
        <f t="shared" si="17"/>
        <v>8.0152166497498101</v>
      </c>
    </row>
    <row r="1137" spans="1:7" x14ac:dyDescent="0.2">
      <c r="A1137" t="s">
        <v>11</v>
      </c>
      <c r="B1137">
        <v>1011</v>
      </c>
      <c r="C1137">
        <v>8431878</v>
      </c>
      <c r="D1137" s="1">
        <v>3.5810247390378702</v>
      </c>
      <c r="E1137" s="1">
        <v>2.6015116020132898</v>
      </c>
      <c r="F1137" s="1">
        <v>1.8319238987922799</v>
      </c>
      <c r="G1137">
        <f t="shared" si="17"/>
        <v>8.014460239843439</v>
      </c>
    </row>
    <row r="1138" spans="1:7" x14ac:dyDescent="0.2">
      <c r="A1138" t="s">
        <v>7</v>
      </c>
      <c r="B1138">
        <v>1986</v>
      </c>
      <c r="C1138">
        <v>18059967</v>
      </c>
      <c r="D1138" s="1">
        <v>3.56296197155668</v>
      </c>
      <c r="E1138" s="1">
        <v>1.5591919106644301</v>
      </c>
      <c r="F1138" s="1">
        <v>2.8922680146406798</v>
      </c>
      <c r="G1138">
        <f t="shared" si="17"/>
        <v>8.0144218968617906</v>
      </c>
    </row>
    <row r="1139" spans="1:7" x14ac:dyDescent="0.2">
      <c r="A1139" t="s">
        <v>10</v>
      </c>
      <c r="B1139">
        <v>210</v>
      </c>
      <c r="C1139">
        <v>2152246</v>
      </c>
      <c r="D1139" s="1">
        <v>1.8074205050126699</v>
      </c>
      <c r="E1139" s="1">
        <v>2.75038967803604</v>
      </c>
      <c r="F1139" s="1">
        <v>3.4561236321695001</v>
      </c>
      <c r="G1139">
        <f t="shared" si="17"/>
        <v>8.0139338152182109</v>
      </c>
    </row>
    <row r="1140" spans="1:7" x14ac:dyDescent="0.2">
      <c r="A1140" t="s">
        <v>7</v>
      </c>
      <c r="B1140">
        <v>1081</v>
      </c>
      <c r="C1140">
        <v>10241867</v>
      </c>
      <c r="D1140" s="1">
        <v>3.3523868205687601</v>
      </c>
      <c r="E1140" s="1">
        <v>1.56273113648316</v>
      </c>
      <c r="F1140" s="1">
        <v>3.0967294104999001</v>
      </c>
      <c r="G1140">
        <f t="shared" si="17"/>
        <v>8.0118473675518196</v>
      </c>
    </row>
    <row r="1141" spans="1:7" x14ac:dyDescent="0.2">
      <c r="A1141" t="s">
        <v>11</v>
      </c>
      <c r="B1141">
        <v>2386</v>
      </c>
      <c r="C1141">
        <v>19452183</v>
      </c>
      <c r="D1141" s="1">
        <v>-2.5400208380715901</v>
      </c>
      <c r="E1141" s="1">
        <v>-2.2489915399920202</v>
      </c>
      <c r="F1141" s="1">
        <v>3.2225996009221598</v>
      </c>
      <c r="G1141">
        <f t="shared" si="17"/>
        <v>8.0116119789857692</v>
      </c>
    </row>
    <row r="1142" spans="1:7" x14ac:dyDescent="0.2">
      <c r="A1142" t="s">
        <v>7</v>
      </c>
      <c r="B1142">
        <v>2331</v>
      </c>
      <c r="C1142">
        <v>21391192</v>
      </c>
      <c r="D1142" s="1">
        <v>3.0617222077566399</v>
      </c>
      <c r="E1142" s="1">
        <v>2.1509972012550498</v>
      </c>
      <c r="F1142" s="1">
        <v>2.7981176089518001</v>
      </c>
      <c r="G1142">
        <f t="shared" si="17"/>
        <v>8.0108370179634907</v>
      </c>
    </row>
    <row r="1143" spans="1:7" x14ac:dyDescent="0.2">
      <c r="A1143" t="s">
        <v>8</v>
      </c>
      <c r="B1143">
        <v>1346</v>
      </c>
      <c r="C1143">
        <v>13865938</v>
      </c>
      <c r="D1143" s="1">
        <v>3.1440009377065898</v>
      </c>
      <c r="E1143" s="1">
        <v>2.1117678264279398</v>
      </c>
      <c r="F1143" s="1">
        <v>2.7548811856130002</v>
      </c>
      <c r="G1143">
        <f t="shared" si="17"/>
        <v>8.0106499497475294</v>
      </c>
    </row>
    <row r="1144" spans="1:7" x14ac:dyDescent="0.2">
      <c r="A1144" t="s">
        <v>10</v>
      </c>
      <c r="B1144">
        <v>252</v>
      </c>
      <c r="C1144">
        <v>2593971</v>
      </c>
      <c r="D1144" s="1">
        <v>-2.4007260612693999</v>
      </c>
      <c r="E1144" s="1">
        <v>-3.4343798755574402</v>
      </c>
      <c r="F1144" s="1">
        <v>-2.1749327742234899</v>
      </c>
      <c r="G1144">
        <f t="shared" si="17"/>
        <v>8.0100387110503313</v>
      </c>
    </row>
    <row r="1145" spans="1:7" x14ac:dyDescent="0.2">
      <c r="A1145" t="s">
        <v>9</v>
      </c>
      <c r="B1145">
        <v>1618</v>
      </c>
      <c r="C1145">
        <v>20225889</v>
      </c>
      <c r="D1145" s="1">
        <v>-3.0020398813993299</v>
      </c>
      <c r="E1145" s="1">
        <v>2.9836074580847201</v>
      </c>
      <c r="F1145" s="1">
        <v>-2.0242700207565099</v>
      </c>
      <c r="G1145">
        <f t="shared" si="17"/>
        <v>8.0099173602405607</v>
      </c>
    </row>
    <row r="1146" spans="1:7" x14ac:dyDescent="0.2">
      <c r="A1146" t="s">
        <v>7</v>
      </c>
      <c r="B1146">
        <v>886</v>
      </c>
      <c r="C1146">
        <v>8582503</v>
      </c>
      <c r="D1146" s="1">
        <v>3.4336819697913001</v>
      </c>
      <c r="E1146" s="1">
        <v>2.5199087491151899</v>
      </c>
      <c r="F1146" s="1">
        <v>2.05622419673927</v>
      </c>
      <c r="G1146">
        <f t="shared" si="17"/>
        <v>8.0098149156457605</v>
      </c>
    </row>
    <row r="1147" spans="1:7" x14ac:dyDescent="0.2">
      <c r="A1147" t="s">
        <v>7</v>
      </c>
      <c r="B1147">
        <v>2710</v>
      </c>
      <c r="C1147">
        <v>25451302</v>
      </c>
      <c r="D1147" s="1">
        <v>-2.1567931246677698</v>
      </c>
      <c r="E1147" s="1">
        <v>3.32530128453313</v>
      </c>
      <c r="F1147" s="1">
        <v>2.5275638295995599</v>
      </c>
      <c r="G1147">
        <f t="shared" si="17"/>
        <v>8.0096582388004602</v>
      </c>
    </row>
    <row r="1148" spans="1:7" x14ac:dyDescent="0.2">
      <c r="A1148" t="s">
        <v>10</v>
      </c>
      <c r="B1148">
        <v>727</v>
      </c>
      <c r="C1148">
        <v>7246873</v>
      </c>
      <c r="D1148" s="1">
        <v>2.8567083000228801</v>
      </c>
      <c r="E1148" s="1">
        <v>2.2662625546601398</v>
      </c>
      <c r="F1148" s="1">
        <v>2.8862919373377101</v>
      </c>
      <c r="G1148">
        <f t="shared" si="17"/>
        <v>8.0092627920207295</v>
      </c>
    </row>
    <row r="1149" spans="1:7" x14ac:dyDescent="0.2">
      <c r="A1149" t="s">
        <v>7</v>
      </c>
      <c r="B1149">
        <v>688</v>
      </c>
      <c r="C1149">
        <v>7019323</v>
      </c>
      <c r="D1149" s="1">
        <v>-2.8707797765854401</v>
      </c>
      <c r="E1149" s="1">
        <v>1.7240420174522899</v>
      </c>
      <c r="F1149" s="1">
        <v>3.4141421619065602</v>
      </c>
      <c r="G1149">
        <f t="shared" si="17"/>
        <v>8.0089639559442904</v>
      </c>
    </row>
    <row r="1150" spans="1:7" x14ac:dyDescent="0.2">
      <c r="A1150" t="s">
        <v>10</v>
      </c>
      <c r="B1150">
        <v>179</v>
      </c>
      <c r="C1150">
        <v>1824865</v>
      </c>
      <c r="D1150" s="1">
        <v>3.21703348732439</v>
      </c>
      <c r="E1150" s="1">
        <v>2.7090499367910601</v>
      </c>
      <c r="F1150" s="1">
        <v>2.08195393601232</v>
      </c>
      <c r="G1150">
        <f t="shared" si="17"/>
        <v>8.008037360127771</v>
      </c>
    </row>
    <row r="1151" spans="1:7" x14ac:dyDescent="0.2">
      <c r="A1151" t="s">
        <v>7</v>
      </c>
      <c r="B1151">
        <v>2841</v>
      </c>
      <c r="C1151">
        <v>26973494</v>
      </c>
      <c r="D1151" s="1">
        <v>-3.0163881527206802</v>
      </c>
      <c r="E1151" s="1">
        <v>2.6981066294943998</v>
      </c>
      <c r="F1151" s="1">
        <v>2.2926515716710298</v>
      </c>
      <c r="G1151">
        <f t="shared" si="17"/>
        <v>8.0071463538861103</v>
      </c>
    </row>
    <row r="1152" spans="1:7" x14ac:dyDescent="0.2">
      <c r="A1152" t="s">
        <v>7</v>
      </c>
      <c r="B1152">
        <v>2809</v>
      </c>
      <c r="C1152">
        <v>26486575</v>
      </c>
      <c r="D1152" s="1">
        <v>2.58075536653222</v>
      </c>
      <c r="E1152" s="1">
        <v>3.18218397400743</v>
      </c>
      <c r="F1152" s="1">
        <v>2.2437836835464</v>
      </c>
      <c r="G1152">
        <f t="shared" si="17"/>
        <v>8.0067230240860496</v>
      </c>
    </row>
    <row r="1153" spans="1:7" x14ac:dyDescent="0.2">
      <c r="A1153" t="s">
        <v>9</v>
      </c>
      <c r="B1153">
        <v>194</v>
      </c>
      <c r="C1153">
        <v>3524389</v>
      </c>
      <c r="D1153" s="1">
        <v>-4.4201856299072002</v>
      </c>
      <c r="E1153" s="1">
        <v>-1.97215067930535</v>
      </c>
      <c r="F1153" s="1">
        <v>-1.61388646168358</v>
      </c>
      <c r="G1153">
        <f t="shared" si="17"/>
        <v>8.0062227708961302</v>
      </c>
    </row>
    <row r="1154" spans="1:7" x14ac:dyDescent="0.2">
      <c r="A1154" t="s">
        <v>11</v>
      </c>
      <c r="B1154">
        <v>1528</v>
      </c>
      <c r="C1154">
        <v>12561006</v>
      </c>
      <c r="D1154" s="1">
        <v>2.9203133246903401</v>
      </c>
      <c r="E1154" s="1">
        <v>1.83050656795046</v>
      </c>
      <c r="F1154" s="1">
        <v>3.2542078183917802</v>
      </c>
      <c r="G1154">
        <f t="shared" si="17"/>
        <v>8.0050277110325805</v>
      </c>
    </row>
    <row r="1155" spans="1:7" x14ac:dyDescent="0.2">
      <c r="A1155" t="s">
        <v>9</v>
      </c>
      <c r="B1155">
        <v>265</v>
      </c>
      <c r="C1155">
        <v>4475095</v>
      </c>
      <c r="D1155" s="1">
        <v>-3.0963727949017499</v>
      </c>
      <c r="E1155" s="1">
        <v>-2.9471862296389402</v>
      </c>
      <c r="F1155" s="1">
        <v>1.9606198590525099</v>
      </c>
      <c r="G1155">
        <f t="shared" ref="G1155:G1218" si="18">ABS(D1155)+ABS(E1155)+ABS(F1155)</f>
        <v>8.0041788835932</v>
      </c>
    </row>
    <row r="1156" spans="1:7" x14ac:dyDescent="0.2">
      <c r="A1156" t="s">
        <v>7</v>
      </c>
      <c r="B1156">
        <v>148</v>
      </c>
      <c r="C1156">
        <v>1883645</v>
      </c>
      <c r="D1156" s="1">
        <v>1.93400128972453</v>
      </c>
      <c r="E1156" s="1">
        <v>-2.76853505620939</v>
      </c>
      <c r="F1156" s="1">
        <v>3.2997653326959999</v>
      </c>
      <c r="G1156">
        <f t="shared" si="18"/>
        <v>8.0023016786299195</v>
      </c>
    </row>
    <row r="1157" spans="1:7" x14ac:dyDescent="0.2">
      <c r="A1157" t="s">
        <v>9</v>
      </c>
      <c r="B1157">
        <v>136</v>
      </c>
      <c r="C1157">
        <v>2889531</v>
      </c>
      <c r="D1157" s="1">
        <v>-2.6153461919422401</v>
      </c>
      <c r="E1157" s="1">
        <v>2.7313614831381101</v>
      </c>
      <c r="F1157" s="1">
        <v>-2.65415817258959</v>
      </c>
      <c r="G1157">
        <f t="shared" si="18"/>
        <v>8.0008658476699406</v>
      </c>
    </row>
    <row r="1158" spans="1:7" x14ac:dyDescent="0.2">
      <c r="A1158" t="s">
        <v>8</v>
      </c>
      <c r="B1158">
        <v>116</v>
      </c>
      <c r="C1158">
        <v>1242822</v>
      </c>
      <c r="D1158" s="1">
        <v>-3.46435791783657</v>
      </c>
      <c r="E1158" s="1">
        <v>-2.2630991533677398</v>
      </c>
      <c r="F1158" s="1">
        <v>-2.2714898978473501</v>
      </c>
      <c r="G1158">
        <f t="shared" si="18"/>
        <v>7.9989469690516595</v>
      </c>
    </row>
    <row r="1159" spans="1:7" x14ac:dyDescent="0.2">
      <c r="A1159" t="s">
        <v>7</v>
      </c>
      <c r="B1159">
        <v>955</v>
      </c>
      <c r="C1159">
        <v>9210354</v>
      </c>
      <c r="D1159" s="1">
        <v>-2.8955242543019</v>
      </c>
      <c r="E1159" s="1">
        <v>-2.4511287762664198</v>
      </c>
      <c r="F1159" s="1">
        <v>-2.6513541478096698</v>
      </c>
      <c r="G1159">
        <f t="shared" si="18"/>
        <v>7.9980071783779891</v>
      </c>
    </row>
    <row r="1160" spans="1:7" x14ac:dyDescent="0.2">
      <c r="A1160" t="s">
        <v>9</v>
      </c>
      <c r="B1160">
        <v>1035</v>
      </c>
      <c r="C1160">
        <v>12507941</v>
      </c>
      <c r="D1160" s="1">
        <v>-2.4587217592994901</v>
      </c>
      <c r="E1160" s="1">
        <v>-2.41100345353669</v>
      </c>
      <c r="F1160" s="1">
        <v>-3.1280716138758899</v>
      </c>
      <c r="G1160">
        <f t="shared" si="18"/>
        <v>7.9977968267120696</v>
      </c>
    </row>
    <row r="1161" spans="1:7" x14ac:dyDescent="0.2">
      <c r="A1161" t="s">
        <v>9</v>
      </c>
      <c r="B1161">
        <v>1185</v>
      </c>
      <c r="C1161">
        <v>14277434</v>
      </c>
      <c r="D1161" s="1">
        <v>2.8304538068600298</v>
      </c>
      <c r="E1161" s="1">
        <v>2.3737856241761999</v>
      </c>
      <c r="F1161" s="1">
        <v>2.7933313956694001</v>
      </c>
      <c r="G1161">
        <f t="shared" si="18"/>
        <v>7.9975708267056298</v>
      </c>
    </row>
    <row r="1162" spans="1:7" x14ac:dyDescent="0.2">
      <c r="A1162" t="s">
        <v>7</v>
      </c>
      <c r="B1162">
        <v>115</v>
      </c>
      <c r="C1162">
        <v>1366475</v>
      </c>
      <c r="D1162" s="1">
        <v>3.4403641233421101</v>
      </c>
      <c r="E1162" s="1">
        <v>-2.1454161234130802</v>
      </c>
      <c r="F1162" s="1">
        <v>2.4109539879811601</v>
      </c>
      <c r="G1162">
        <f t="shared" si="18"/>
        <v>7.9967342347363504</v>
      </c>
    </row>
    <row r="1163" spans="1:7" x14ac:dyDescent="0.2">
      <c r="A1163" t="s">
        <v>8</v>
      </c>
      <c r="B1163">
        <v>1327</v>
      </c>
      <c r="C1163">
        <v>13724384</v>
      </c>
      <c r="D1163" s="1">
        <v>-2.6405743451505201</v>
      </c>
      <c r="E1163" s="1">
        <v>-2.8383210864059398</v>
      </c>
      <c r="F1163" s="1">
        <v>2.5171044274276499</v>
      </c>
      <c r="G1163">
        <f t="shared" si="18"/>
        <v>7.9959998589841099</v>
      </c>
    </row>
    <row r="1164" spans="1:7" x14ac:dyDescent="0.2">
      <c r="A1164" t="s">
        <v>8</v>
      </c>
      <c r="B1164">
        <v>1028</v>
      </c>
      <c r="C1164">
        <v>10984721</v>
      </c>
      <c r="D1164" s="1">
        <v>-2.7762081281134598</v>
      </c>
      <c r="E1164" s="1">
        <v>2.6495764384180398</v>
      </c>
      <c r="F1164" s="1">
        <v>2.5676131166136602</v>
      </c>
      <c r="G1164">
        <f t="shared" si="18"/>
        <v>7.9933976831451599</v>
      </c>
    </row>
    <row r="1165" spans="1:7" x14ac:dyDescent="0.2">
      <c r="A1165" t="s">
        <v>8</v>
      </c>
      <c r="B1165">
        <v>1752</v>
      </c>
      <c r="C1165">
        <v>18117422</v>
      </c>
      <c r="D1165" s="1">
        <v>-2.8387848250997001</v>
      </c>
      <c r="E1165" s="1">
        <v>-2.8892642194909399</v>
      </c>
      <c r="F1165" s="1">
        <v>2.2629906101373001</v>
      </c>
      <c r="G1165">
        <f t="shared" si="18"/>
        <v>7.9910396547279401</v>
      </c>
    </row>
    <row r="1166" spans="1:7" x14ac:dyDescent="0.2">
      <c r="A1166" t="s">
        <v>8</v>
      </c>
      <c r="B1166">
        <v>167</v>
      </c>
      <c r="C1166">
        <v>1883313</v>
      </c>
      <c r="D1166" s="1">
        <v>-3.3024094863586799</v>
      </c>
      <c r="E1166" s="1">
        <v>-2.2471278259842999</v>
      </c>
      <c r="F1166" s="1">
        <v>-2.4401291612096401</v>
      </c>
      <c r="G1166">
        <f t="shared" si="18"/>
        <v>7.9896664735526199</v>
      </c>
    </row>
    <row r="1167" spans="1:7" x14ac:dyDescent="0.2">
      <c r="A1167" t="s">
        <v>9</v>
      </c>
      <c r="B1167">
        <v>284</v>
      </c>
      <c r="C1167">
        <v>4643766</v>
      </c>
      <c r="D1167" s="1">
        <v>3.0151271375161701</v>
      </c>
      <c r="E1167" s="1">
        <v>2.4387715110882402</v>
      </c>
      <c r="F1167" s="1">
        <v>2.5351776956669201</v>
      </c>
      <c r="G1167">
        <f t="shared" si="18"/>
        <v>7.9890763442713304</v>
      </c>
    </row>
    <row r="1168" spans="1:7" x14ac:dyDescent="0.2">
      <c r="A1168" t="s">
        <v>8</v>
      </c>
      <c r="B1168">
        <v>505</v>
      </c>
      <c r="C1168">
        <v>5974521</v>
      </c>
      <c r="D1168" s="1">
        <v>-3.2898115249348998</v>
      </c>
      <c r="E1168" s="1">
        <v>-1.7266386824801601</v>
      </c>
      <c r="F1168" s="1">
        <v>2.9690502158348799</v>
      </c>
      <c r="G1168">
        <f t="shared" si="18"/>
        <v>7.98550042324994</v>
      </c>
    </row>
    <row r="1169" spans="1:7" x14ac:dyDescent="0.2">
      <c r="A1169" t="s">
        <v>8</v>
      </c>
      <c r="B1169">
        <v>46</v>
      </c>
      <c r="C1169">
        <v>625539</v>
      </c>
      <c r="D1169" s="1">
        <v>-3.35214435409029</v>
      </c>
      <c r="E1169" s="1">
        <v>2.1005242334846201</v>
      </c>
      <c r="F1169" s="1">
        <v>-2.53222482155474</v>
      </c>
      <c r="G1169">
        <f t="shared" si="18"/>
        <v>7.9848934091296506</v>
      </c>
    </row>
    <row r="1170" spans="1:7" x14ac:dyDescent="0.2">
      <c r="A1170" t="s">
        <v>11</v>
      </c>
      <c r="B1170">
        <v>1158</v>
      </c>
      <c r="C1170">
        <v>9512016</v>
      </c>
      <c r="D1170" s="1">
        <v>1.9755504091767799</v>
      </c>
      <c r="E1170" s="1">
        <v>2.5471290924789201</v>
      </c>
      <c r="F1170" s="1">
        <v>3.4619707483234499</v>
      </c>
      <c r="G1170">
        <f t="shared" si="18"/>
        <v>7.9846502499791505</v>
      </c>
    </row>
    <row r="1171" spans="1:7" x14ac:dyDescent="0.2">
      <c r="A1171" t="s">
        <v>8</v>
      </c>
      <c r="B1171">
        <v>249</v>
      </c>
      <c r="C1171">
        <v>2828429</v>
      </c>
      <c r="D1171" s="1">
        <v>-2.86449424947127</v>
      </c>
      <c r="E1171" s="1">
        <v>-2.2533269635655402</v>
      </c>
      <c r="F1171" s="1">
        <v>-2.86679865669575</v>
      </c>
      <c r="G1171">
        <f t="shared" si="18"/>
        <v>7.9846198697325601</v>
      </c>
    </row>
    <row r="1172" spans="1:7" x14ac:dyDescent="0.2">
      <c r="A1172" t="s">
        <v>7</v>
      </c>
      <c r="B1172">
        <v>340</v>
      </c>
      <c r="C1172">
        <v>3931929</v>
      </c>
      <c r="D1172" s="1">
        <v>3.6496775248332201</v>
      </c>
      <c r="E1172" s="1">
        <v>-1.98060249248064</v>
      </c>
      <c r="F1172" s="1">
        <v>2.35398881499234</v>
      </c>
      <c r="G1172">
        <f t="shared" si="18"/>
        <v>7.9842688323061992</v>
      </c>
    </row>
    <row r="1173" spans="1:7" x14ac:dyDescent="0.2">
      <c r="A1173" t="s">
        <v>7</v>
      </c>
      <c r="B1173">
        <v>1536</v>
      </c>
      <c r="C1173">
        <v>14577554</v>
      </c>
      <c r="D1173" s="1">
        <v>-1.8697777869218299</v>
      </c>
      <c r="E1173" s="1">
        <v>4.1046934404872797</v>
      </c>
      <c r="F1173" s="1">
        <v>-2.00884723980101</v>
      </c>
      <c r="G1173">
        <f t="shared" si="18"/>
        <v>7.9833184672101201</v>
      </c>
    </row>
    <row r="1174" spans="1:7" x14ac:dyDescent="0.2">
      <c r="A1174" t="s">
        <v>8</v>
      </c>
      <c r="B1174">
        <v>1682</v>
      </c>
      <c r="C1174">
        <v>17334312</v>
      </c>
      <c r="D1174" s="1">
        <v>3.1135984764633902</v>
      </c>
      <c r="E1174" s="1">
        <v>2.14058776320703</v>
      </c>
      <c r="F1174" s="1">
        <v>2.7286546655896098</v>
      </c>
      <c r="G1174">
        <f t="shared" si="18"/>
        <v>7.98284090526003</v>
      </c>
    </row>
    <row r="1175" spans="1:7" x14ac:dyDescent="0.2">
      <c r="A1175" t="s">
        <v>11</v>
      </c>
      <c r="B1175">
        <v>2652</v>
      </c>
      <c r="C1175">
        <v>22420683</v>
      </c>
      <c r="D1175" s="1">
        <v>-2.05294854611989</v>
      </c>
      <c r="E1175" s="1">
        <v>-2.8300097919701002</v>
      </c>
      <c r="F1175" s="1">
        <v>-3.0991171854867101</v>
      </c>
      <c r="G1175">
        <f t="shared" si="18"/>
        <v>7.9820755235767002</v>
      </c>
    </row>
    <row r="1176" spans="1:7" x14ac:dyDescent="0.2">
      <c r="A1176" t="s">
        <v>10</v>
      </c>
      <c r="B1176">
        <v>1356</v>
      </c>
      <c r="C1176">
        <v>12981286</v>
      </c>
      <c r="D1176" s="1">
        <v>-2.8437019256757599</v>
      </c>
      <c r="E1176" s="1">
        <v>2.60538972452377</v>
      </c>
      <c r="F1176" s="1">
        <v>-2.5329365278860898</v>
      </c>
      <c r="G1176">
        <f t="shared" si="18"/>
        <v>7.9820281780856197</v>
      </c>
    </row>
    <row r="1177" spans="1:7" x14ac:dyDescent="0.2">
      <c r="A1177" t="s">
        <v>9</v>
      </c>
      <c r="B1177">
        <v>1179</v>
      </c>
      <c r="C1177">
        <v>14190035</v>
      </c>
      <c r="D1177" s="1">
        <v>2.4992595540070099</v>
      </c>
      <c r="E1177" s="1">
        <v>1.8907881424314401</v>
      </c>
      <c r="F1177" s="1">
        <v>-3.5917501054662702</v>
      </c>
      <c r="G1177">
        <f t="shared" si="18"/>
        <v>7.9817978019047207</v>
      </c>
    </row>
    <row r="1178" spans="1:7" x14ac:dyDescent="0.2">
      <c r="A1178" t="s">
        <v>8</v>
      </c>
      <c r="B1178">
        <v>142</v>
      </c>
      <c r="C1178">
        <v>1558989</v>
      </c>
      <c r="D1178" s="1">
        <v>3.2663009900519202</v>
      </c>
      <c r="E1178" s="1">
        <v>2.9950110007775801</v>
      </c>
      <c r="F1178" s="1">
        <v>-1.72018190959907</v>
      </c>
      <c r="G1178">
        <f t="shared" si="18"/>
        <v>7.9814939004285703</v>
      </c>
    </row>
    <row r="1179" spans="1:7" x14ac:dyDescent="0.2">
      <c r="A1179" t="s">
        <v>7</v>
      </c>
      <c r="B1179">
        <v>497</v>
      </c>
      <c r="C1179">
        <v>5476561</v>
      </c>
      <c r="D1179" s="1">
        <v>-2.3246696328450298</v>
      </c>
      <c r="E1179" s="1">
        <v>2.4060324316730402</v>
      </c>
      <c r="F1179" s="1">
        <v>3.2500807961804301</v>
      </c>
      <c r="G1179">
        <f t="shared" si="18"/>
        <v>7.9807828606985005</v>
      </c>
    </row>
    <row r="1180" spans="1:7" x14ac:dyDescent="0.2">
      <c r="A1180" t="s">
        <v>8</v>
      </c>
      <c r="B1180">
        <v>699</v>
      </c>
      <c r="C1180">
        <v>7965988</v>
      </c>
      <c r="D1180" s="1">
        <v>-2.0370014863247499</v>
      </c>
      <c r="E1180" s="1">
        <v>4.1763179705480296</v>
      </c>
      <c r="F1180" s="1">
        <v>1.76537803209764</v>
      </c>
      <c r="G1180">
        <f t="shared" si="18"/>
        <v>7.9786974889704201</v>
      </c>
    </row>
    <row r="1181" spans="1:7" x14ac:dyDescent="0.2">
      <c r="A1181" t="s">
        <v>9</v>
      </c>
      <c r="B1181">
        <v>198</v>
      </c>
      <c r="C1181">
        <v>3608249</v>
      </c>
      <c r="D1181" s="1">
        <v>2.9743197864991102</v>
      </c>
      <c r="E1181" s="1">
        <v>-2.7077256166930401</v>
      </c>
      <c r="F1181" s="1">
        <v>2.2963779528339701</v>
      </c>
      <c r="G1181">
        <f t="shared" si="18"/>
        <v>7.97842335602612</v>
      </c>
    </row>
    <row r="1182" spans="1:7" x14ac:dyDescent="0.2">
      <c r="A1182" t="s">
        <v>11</v>
      </c>
      <c r="B1182">
        <v>691</v>
      </c>
      <c r="C1182">
        <v>6088995</v>
      </c>
      <c r="D1182" s="1">
        <v>3.0559178234257698</v>
      </c>
      <c r="E1182" s="1">
        <v>2.1204335991072298</v>
      </c>
      <c r="F1182" s="1">
        <v>2.8019102390659798</v>
      </c>
      <c r="G1182">
        <f t="shared" si="18"/>
        <v>7.978261661598979</v>
      </c>
    </row>
    <row r="1183" spans="1:7" x14ac:dyDescent="0.2">
      <c r="A1183" t="s">
        <v>10</v>
      </c>
      <c r="B1183">
        <v>1978</v>
      </c>
      <c r="C1183">
        <v>18968931</v>
      </c>
      <c r="D1183" s="1">
        <v>-2.4519591393576299</v>
      </c>
      <c r="E1183" s="1">
        <v>2.9555107435226802</v>
      </c>
      <c r="F1183" s="1">
        <v>2.5697224552181499</v>
      </c>
      <c r="G1183">
        <f t="shared" si="18"/>
        <v>7.97719233809846</v>
      </c>
    </row>
    <row r="1184" spans="1:7" x14ac:dyDescent="0.2">
      <c r="A1184" t="s">
        <v>10</v>
      </c>
      <c r="B1184">
        <v>1664</v>
      </c>
      <c r="C1184">
        <v>15937335</v>
      </c>
      <c r="D1184" s="1">
        <v>1.8537555059775099</v>
      </c>
      <c r="E1184" s="1">
        <v>1.7270600631126301</v>
      </c>
      <c r="F1184" s="1">
        <v>4.3953547542837397</v>
      </c>
      <c r="G1184">
        <f t="shared" si="18"/>
        <v>7.9761703233738794</v>
      </c>
    </row>
    <row r="1185" spans="1:7" x14ac:dyDescent="0.2">
      <c r="A1185" t="s">
        <v>7</v>
      </c>
      <c r="B1185">
        <v>2133</v>
      </c>
      <c r="C1185">
        <v>19497526</v>
      </c>
      <c r="D1185" s="1">
        <v>-1.9347172017590299</v>
      </c>
      <c r="E1185" s="1">
        <v>3.3080331194957702</v>
      </c>
      <c r="F1185" s="1">
        <v>2.7328858806499299</v>
      </c>
      <c r="G1185">
        <f t="shared" si="18"/>
        <v>7.9756362019047291</v>
      </c>
    </row>
    <row r="1186" spans="1:7" x14ac:dyDescent="0.2">
      <c r="A1186" t="s">
        <v>11</v>
      </c>
      <c r="B1186">
        <v>916</v>
      </c>
      <c r="C1186">
        <v>7737990</v>
      </c>
      <c r="D1186" s="1">
        <v>-2.4881513406347899</v>
      </c>
      <c r="E1186" s="1">
        <v>-2.86746249725035</v>
      </c>
      <c r="F1186" s="1">
        <v>-2.6192146990482801</v>
      </c>
      <c r="G1186">
        <f t="shared" si="18"/>
        <v>7.97482853693342</v>
      </c>
    </row>
    <row r="1187" spans="1:7" x14ac:dyDescent="0.2">
      <c r="A1187" t="s">
        <v>10</v>
      </c>
      <c r="B1187">
        <v>18</v>
      </c>
      <c r="C1187">
        <v>439793</v>
      </c>
      <c r="D1187" s="1">
        <v>-2.1230276740887102</v>
      </c>
      <c r="E1187" s="1">
        <v>2.5588326552351801</v>
      </c>
      <c r="F1187" s="1">
        <v>3.2927565928823701</v>
      </c>
      <c r="G1187">
        <f t="shared" si="18"/>
        <v>7.9746169222062608</v>
      </c>
    </row>
    <row r="1188" spans="1:7" x14ac:dyDescent="0.2">
      <c r="A1188" t="s">
        <v>10</v>
      </c>
      <c r="B1188">
        <v>2280</v>
      </c>
      <c r="C1188">
        <v>22734225</v>
      </c>
      <c r="D1188" s="1">
        <v>-3.4257054015367299</v>
      </c>
      <c r="E1188" s="1">
        <v>-2.0126381450494799</v>
      </c>
      <c r="F1188" s="1">
        <v>-2.5362251969788501</v>
      </c>
      <c r="G1188">
        <f t="shared" si="18"/>
        <v>7.9745687435650598</v>
      </c>
    </row>
    <row r="1189" spans="1:7" x14ac:dyDescent="0.2">
      <c r="A1189" t="s">
        <v>7</v>
      </c>
      <c r="B1189">
        <v>928</v>
      </c>
      <c r="C1189">
        <v>8971867</v>
      </c>
      <c r="D1189" s="1">
        <v>-3.2018479472274302</v>
      </c>
      <c r="E1189" s="1">
        <v>-2.5406696995038001</v>
      </c>
      <c r="F1189" s="1">
        <v>-2.2319312837443199</v>
      </c>
      <c r="G1189">
        <f t="shared" si="18"/>
        <v>7.9744489304755497</v>
      </c>
    </row>
    <row r="1190" spans="1:7" x14ac:dyDescent="0.2">
      <c r="A1190" t="s">
        <v>10</v>
      </c>
      <c r="B1190">
        <v>1137</v>
      </c>
      <c r="C1190">
        <v>11043850</v>
      </c>
      <c r="D1190" s="1">
        <v>2.1305299800484701</v>
      </c>
      <c r="E1190" s="1">
        <v>-3.1881701112210701</v>
      </c>
      <c r="F1190" s="1">
        <v>-2.6541432357433399</v>
      </c>
      <c r="G1190">
        <f t="shared" si="18"/>
        <v>7.97284332701288</v>
      </c>
    </row>
    <row r="1191" spans="1:7" x14ac:dyDescent="0.2">
      <c r="A1191" t="s">
        <v>8</v>
      </c>
      <c r="B1191">
        <v>8</v>
      </c>
      <c r="C1191">
        <v>96631</v>
      </c>
      <c r="D1191" s="1">
        <v>2.1748647768415399</v>
      </c>
      <c r="E1191" s="1">
        <v>-2.34771239606046</v>
      </c>
      <c r="F1191" s="1">
        <v>-3.4498735643889402</v>
      </c>
      <c r="G1191">
        <f t="shared" si="18"/>
        <v>7.9724507372909406</v>
      </c>
    </row>
    <row r="1192" spans="1:7" x14ac:dyDescent="0.2">
      <c r="A1192" t="s">
        <v>8</v>
      </c>
      <c r="B1192">
        <v>1789</v>
      </c>
      <c r="C1192">
        <v>18413992</v>
      </c>
      <c r="D1192" s="1">
        <v>2.6213930379050301</v>
      </c>
      <c r="E1192" s="1">
        <v>2.6523871795358702</v>
      </c>
      <c r="F1192" s="1">
        <v>2.6986445048985801</v>
      </c>
      <c r="G1192">
        <f t="shared" si="18"/>
        <v>7.9724247223394809</v>
      </c>
    </row>
    <row r="1193" spans="1:7" x14ac:dyDescent="0.2">
      <c r="A1193" t="s">
        <v>9</v>
      </c>
      <c r="B1193">
        <v>1542</v>
      </c>
      <c r="C1193">
        <v>19269024</v>
      </c>
      <c r="D1193" s="1">
        <v>2.7488535406544301</v>
      </c>
      <c r="E1193" s="1">
        <v>2.2395817751723599</v>
      </c>
      <c r="F1193" s="1">
        <v>2.9839249801955101</v>
      </c>
      <c r="G1193">
        <f t="shared" si="18"/>
        <v>7.9723602960223001</v>
      </c>
    </row>
    <row r="1194" spans="1:7" x14ac:dyDescent="0.2">
      <c r="A1194" t="s">
        <v>9</v>
      </c>
      <c r="B1194">
        <v>190</v>
      </c>
      <c r="C1194">
        <v>3441086</v>
      </c>
      <c r="D1194" s="1">
        <v>-4.3652938228932401</v>
      </c>
      <c r="E1194" s="1">
        <v>-1.9331297742975599</v>
      </c>
      <c r="F1194" s="1">
        <v>-1.67309233876144</v>
      </c>
      <c r="G1194">
        <f t="shared" si="18"/>
        <v>7.9715159359522394</v>
      </c>
    </row>
    <row r="1195" spans="1:7" x14ac:dyDescent="0.2">
      <c r="A1195" t="s">
        <v>7</v>
      </c>
      <c r="B1195">
        <v>1168</v>
      </c>
      <c r="C1195">
        <v>10922429</v>
      </c>
      <c r="D1195" s="1">
        <v>2.03171378261978</v>
      </c>
      <c r="E1195" s="1">
        <v>3.2270089065816898</v>
      </c>
      <c r="F1195" s="1">
        <v>2.71006911363046</v>
      </c>
      <c r="G1195">
        <f t="shared" si="18"/>
        <v>7.9687918028319302</v>
      </c>
    </row>
    <row r="1196" spans="1:7" x14ac:dyDescent="0.2">
      <c r="A1196" t="s">
        <v>7</v>
      </c>
      <c r="B1196">
        <v>2529</v>
      </c>
      <c r="C1196">
        <v>23534348</v>
      </c>
      <c r="D1196" s="1">
        <v>2.4746475303144799</v>
      </c>
      <c r="E1196" s="1">
        <v>-1.96955743966667</v>
      </c>
      <c r="F1196" s="1">
        <v>3.5234843734396599</v>
      </c>
      <c r="G1196">
        <f t="shared" si="18"/>
        <v>7.96768934342081</v>
      </c>
    </row>
    <row r="1197" spans="1:7" x14ac:dyDescent="0.2">
      <c r="A1197" t="s">
        <v>11</v>
      </c>
      <c r="B1197">
        <v>1939</v>
      </c>
      <c r="C1197">
        <v>15787895</v>
      </c>
      <c r="D1197" s="1">
        <v>3.4729040045697799</v>
      </c>
      <c r="E1197" s="1">
        <v>2.27894275595441</v>
      </c>
      <c r="F1197" s="1">
        <v>-2.2157188990862702</v>
      </c>
      <c r="G1197">
        <f t="shared" si="18"/>
        <v>7.96756565961046</v>
      </c>
    </row>
    <row r="1198" spans="1:7" x14ac:dyDescent="0.2">
      <c r="A1198" t="s">
        <v>10</v>
      </c>
      <c r="B1198">
        <v>650</v>
      </c>
      <c r="C1198">
        <v>6674503</v>
      </c>
      <c r="D1198" s="1">
        <v>2.4924399319405599</v>
      </c>
      <c r="E1198" s="1">
        <v>-2.4003564817379401</v>
      </c>
      <c r="F1198" s="1">
        <v>3.0737802317198599</v>
      </c>
      <c r="G1198">
        <f t="shared" si="18"/>
        <v>7.9665766453983604</v>
      </c>
    </row>
    <row r="1199" spans="1:7" x14ac:dyDescent="0.2">
      <c r="A1199" t="s">
        <v>9</v>
      </c>
      <c r="B1199">
        <v>1067</v>
      </c>
      <c r="C1199">
        <v>12867430</v>
      </c>
      <c r="D1199" s="1">
        <v>1.99301536342651</v>
      </c>
      <c r="E1199" s="1">
        <v>-3.7072823349847299</v>
      </c>
      <c r="F1199" s="1">
        <v>2.2647162722236698</v>
      </c>
      <c r="G1199">
        <f t="shared" si="18"/>
        <v>7.9650139706349101</v>
      </c>
    </row>
    <row r="1200" spans="1:7" x14ac:dyDescent="0.2">
      <c r="A1200" t="s">
        <v>8</v>
      </c>
      <c r="B1200">
        <v>1515</v>
      </c>
      <c r="C1200">
        <v>15608660</v>
      </c>
      <c r="D1200" s="1">
        <v>3.1427755930080399</v>
      </c>
      <c r="E1200" s="1">
        <v>-1.62096088980515</v>
      </c>
      <c r="F1200" s="1">
        <v>3.2010528830749201</v>
      </c>
      <c r="G1200">
        <f t="shared" si="18"/>
        <v>7.9647893658881106</v>
      </c>
    </row>
    <row r="1201" spans="1:7" x14ac:dyDescent="0.2">
      <c r="A1201" t="s">
        <v>10</v>
      </c>
      <c r="B1201">
        <v>1671</v>
      </c>
      <c r="C1201">
        <v>15988823</v>
      </c>
      <c r="D1201" s="1">
        <v>1.9454091512357901</v>
      </c>
      <c r="E1201" s="1">
        <v>4.0703053507469003</v>
      </c>
      <c r="F1201" s="1">
        <v>1.9489453731725399</v>
      </c>
      <c r="G1201">
        <f t="shared" si="18"/>
        <v>7.9646598751552302</v>
      </c>
    </row>
    <row r="1202" spans="1:7" x14ac:dyDescent="0.2">
      <c r="A1202" t="s">
        <v>7</v>
      </c>
      <c r="B1202">
        <v>1851</v>
      </c>
      <c r="C1202">
        <v>17006249</v>
      </c>
      <c r="D1202" s="1">
        <v>1.8836744356793</v>
      </c>
      <c r="E1202" s="1">
        <v>3.2555023501665699</v>
      </c>
      <c r="F1202" s="1">
        <v>2.8247218850134201</v>
      </c>
      <c r="G1202">
        <f t="shared" si="18"/>
        <v>7.9638986708592903</v>
      </c>
    </row>
    <row r="1203" spans="1:7" x14ac:dyDescent="0.2">
      <c r="A1203" t="s">
        <v>10</v>
      </c>
      <c r="B1203">
        <v>370</v>
      </c>
      <c r="C1203">
        <v>3761966</v>
      </c>
      <c r="D1203" s="1">
        <v>2.9587550783778398</v>
      </c>
      <c r="E1203" s="1">
        <v>-2.1068490543860099</v>
      </c>
      <c r="F1203" s="1">
        <v>-2.8981403055538002</v>
      </c>
      <c r="G1203">
        <f t="shared" si="18"/>
        <v>7.9637444383176508</v>
      </c>
    </row>
    <row r="1204" spans="1:7" x14ac:dyDescent="0.2">
      <c r="A1204" t="s">
        <v>8</v>
      </c>
      <c r="B1204">
        <v>226</v>
      </c>
      <c r="C1204">
        <v>2539136</v>
      </c>
      <c r="D1204" s="1">
        <v>-2.4281280006055601</v>
      </c>
      <c r="E1204" s="1">
        <v>-3.34243144941779</v>
      </c>
      <c r="F1204" s="1">
        <v>-2.1931238521282999</v>
      </c>
      <c r="G1204">
        <f t="shared" si="18"/>
        <v>7.9636833021516509</v>
      </c>
    </row>
    <row r="1205" spans="1:7" x14ac:dyDescent="0.2">
      <c r="A1205" t="s">
        <v>9</v>
      </c>
      <c r="B1205">
        <v>1200</v>
      </c>
      <c r="C1205">
        <v>14441619</v>
      </c>
      <c r="D1205" s="1">
        <v>-2.7266315147399198</v>
      </c>
      <c r="E1205" s="1">
        <v>-3.36773326700051</v>
      </c>
      <c r="F1205" s="1">
        <v>-1.8678622213745399</v>
      </c>
      <c r="G1205">
        <f t="shared" si="18"/>
        <v>7.9622270031149691</v>
      </c>
    </row>
    <row r="1206" spans="1:7" x14ac:dyDescent="0.2">
      <c r="A1206" t="s">
        <v>11</v>
      </c>
      <c r="B1206">
        <v>2709</v>
      </c>
      <c r="C1206">
        <v>23420693</v>
      </c>
      <c r="D1206" s="1">
        <v>2.6290444675134998</v>
      </c>
      <c r="E1206" s="1">
        <v>-2.9578039207093001</v>
      </c>
      <c r="F1206" s="1">
        <v>-2.37503703299459</v>
      </c>
      <c r="G1206">
        <f t="shared" si="18"/>
        <v>7.9618854212173895</v>
      </c>
    </row>
    <row r="1207" spans="1:7" x14ac:dyDescent="0.2">
      <c r="A1207" t="s">
        <v>11</v>
      </c>
      <c r="B1207">
        <v>275</v>
      </c>
      <c r="C1207">
        <v>2470422</v>
      </c>
      <c r="D1207" s="1">
        <v>2.11545786216774</v>
      </c>
      <c r="E1207" s="1">
        <v>-3.1460087850327199</v>
      </c>
      <c r="F1207" s="1">
        <v>2.7000169502543199</v>
      </c>
      <c r="G1207">
        <f t="shared" si="18"/>
        <v>7.9614835974547802</v>
      </c>
    </row>
    <row r="1208" spans="1:7" x14ac:dyDescent="0.2">
      <c r="A1208" t="s">
        <v>9</v>
      </c>
      <c r="B1208">
        <v>1442</v>
      </c>
      <c r="C1208">
        <v>17876789</v>
      </c>
      <c r="D1208" s="1">
        <v>2.4167279189829101</v>
      </c>
      <c r="E1208" s="1">
        <v>3.5018490800995599</v>
      </c>
      <c r="F1208" s="1">
        <v>2.0423360188564201</v>
      </c>
      <c r="G1208">
        <f t="shared" si="18"/>
        <v>7.9609130179388901</v>
      </c>
    </row>
    <row r="1209" spans="1:7" x14ac:dyDescent="0.2">
      <c r="A1209" t="s">
        <v>7</v>
      </c>
      <c r="B1209">
        <v>832</v>
      </c>
      <c r="C1209">
        <v>8070237</v>
      </c>
      <c r="D1209" s="1">
        <v>3.0064907181020599</v>
      </c>
      <c r="E1209" s="1">
        <v>-2.68074250349478</v>
      </c>
      <c r="F1209" s="1">
        <v>2.2736159111840801</v>
      </c>
      <c r="G1209">
        <f t="shared" si="18"/>
        <v>7.9608491327809201</v>
      </c>
    </row>
    <row r="1210" spans="1:7" x14ac:dyDescent="0.2">
      <c r="A1210" t="s">
        <v>8</v>
      </c>
      <c r="B1210">
        <v>146</v>
      </c>
      <c r="C1210">
        <v>1649767</v>
      </c>
      <c r="D1210" s="1">
        <v>-3.2264687461307</v>
      </c>
      <c r="E1210" s="1">
        <v>-2.25245769884509</v>
      </c>
      <c r="F1210" s="1">
        <v>-2.4818134777440202</v>
      </c>
      <c r="G1210">
        <f t="shared" si="18"/>
        <v>7.9607399227198101</v>
      </c>
    </row>
    <row r="1211" spans="1:7" x14ac:dyDescent="0.2">
      <c r="A1211" t="s">
        <v>9</v>
      </c>
      <c r="B1211">
        <v>727</v>
      </c>
      <c r="C1211">
        <v>9314773</v>
      </c>
      <c r="D1211" s="1">
        <v>2.7541592206338601</v>
      </c>
      <c r="E1211" s="1">
        <v>-3.0095372158374998</v>
      </c>
      <c r="F1211" s="1">
        <v>2.1957886610569699</v>
      </c>
      <c r="G1211">
        <f t="shared" si="18"/>
        <v>7.9594850975283293</v>
      </c>
    </row>
    <row r="1212" spans="1:7" x14ac:dyDescent="0.2">
      <c r="A1212" t="s">
        <v>9</v>
      </c>
      <c r="B1212">
        <v>388</v>
      </c>
      <c r="C1212">
        <v>5698818</v>
      </c>
      <c r="D1212" s="1">
        <v>-2.34636843677412</v>
      </c>
      <c r="E1212" s="1">
        <v>-2.8624686604763201</v>
      </c>
      <c r="F1212" s="1">
        <v>2.7505406202484202</v>
      </c>
      <c r="G1212">
        <f t="shared" si="18"/>
        <v>7.9593777174988602</v>
      </c>
    </row>
    <row r="1213" spans="1:7" x14ac:dyDescent="0.2">
      <c r="A1213" t="s">
        <v>11</v>
      </c>
      <c r="B1213">
        <v>389</v>
      </c>
      <c r="C1213">
        <v>3467924</v>
      </c>
      <c r="D1213" s="1">
        <v>-3.0516447702310301</v>
      </c>
      <c r="E1213" s="1">
        <v>-2.4665842456060898</v>
      </c>
      <c r="F1213" s="1">
        <v>2.4406190386689399</v>
      </c>
      <c r="G1213">
        <f t="shared" si="18"/>
        <v>7.9588480545060598</v>
      </c>
    </row>
    <row r="1214" spans="1:7" x14ac:dyDescent="0.2">
      <c r="A1214" t="s">
        <v>10</v>
      </c>
      <c r="B1214">
        <v>523</v>
      </c>
      <c r="C1214">
        <v>5242191</v>
      </c>
      <c r="D1214" s="1">
        <v>-2.5650193814165299</v>
      </c>
      <c r="E1214" s="1">
        <v>-2.5586426362763901</v>
      </c>
      <c r="F1214" s="1">
        <v>2.8348991442115601</v>
      </c>
      <c r="G1214">
        <f t="shared" si="18"/>
        <v>7.9585611619044805</v>
      </c>
    </row>
    <row r="1215" spans="1:7" x14ac:dyDescent="0.2">
      <c r="A1215" t="s">
        <v>9</v>
      </c>
      <c r="B1215">
        <v>34</v>
      </c>
      <c r="C1215">
        <v>919006</v>
      </c>
      <c r="D1215" s="1">
        <v>3.1532128094625</v>
      </c>
      <c r="E1215" s="1">
        <v>2.5072621532042798</v>
      </c>
      <c r="F1215" s="1">
        <v>2.2965763720622001</v>
      </c>
      <c r="G1215">
        <f t="shared" si="18"/>
        <v>7.9570513347289804</v>
      </c>
    </row>
    <row r="1216" spans="1:7" x14ac:dyDescent="0.2">
      <c r="A1216" t="s">
        <v>11</v>
      </c>
      <c r="B1216">
        <v>772</v>
      </c>
      <c r="C1216">
        <v>6726416</v>
      </c>
      <c r="D1216" s="1">
        <v>1.64329189184659</v>
      </c>
      <c r="E1216" s="1">
        <v>2.24163077154794</v>
      </c>
      <c r="F1216" s="1">
        <v>-4.0719844073653499</v>
      </c>
      <c r="G1216">
        <f t="shared" si="18"/>
        <v>7.9569070707598799</v>
      </c>
    </row>
    <row r="1217" spans="1:7" x14ac:dyDescent="0.2">
      <c r="A1217" t="s">
        <v>10</v>
      </c>
      <c r="B1217">
        <v>949</v>
      </c>
      <c r="C1217">
        <v>9097573</v>
      </c>
      <c r="D1217" s="1">
        <v>2.3995499299535901</v>
      </c>
      <c r="E1217" s="1">
        <v>3.3354090635067202</v>
      </c>
      <c r="F1217" s="1">
        <v>2.2218435903493399</v>
      </c>
      <c r="G1217">
        <f t="shared" si="18"/>
        <v>7.9568025838096501</v>
      </c>
    </row>
    <row r="1218" spans="1:7" x14ac:dyDescent="0.2">
      <c r="A1218" t="s">
        <v>10</v>
      </c>
      <c r="B1218">
        <v>564</v>
      </c>
      <c r="C1218">
        <v>5658912</v>
      </c>
      <c r="D1218" s="1">
        <v>2.1397368670386698</v>
      </c>
      <c r="E1218" s="1">
        <v>2.6294671270839398</v>
      </c>
      <c r="F1218" s="1">
        <v>3.18660110814203</v>
      </c>
      <c r="G1218">
        <f t="shared" si="18"/>
        <v>7.9558051022646392</v>
      </c>
    </row>
    <row r="1219" spans="1:7" x14ac:dyDescent="0.2">
      <c r="A1219" t="s">
        <v>10</v>
      </c>
      <c r="B1219">
        <v>1462</v>
      </c>
      <c r="C1219">
        <v>13852762</v>
      </c>
      <c r="D1219" s="1">
        <v>-1.9778853234731899</v>
      </c>
      <c r="E1219" s="1">
        <v>3.8679052494628201</v>
      </c>
      <c r="F1219" s="1">
        <v>2.1095956269181002</v>
      </c>
      <c r="G1219">
        <f t="shared" ref="G1219:G1282" si="19">ABS(D1219)+ABS(E1219)+ABS(F1219)</f>
        <v>7.95538619985411</v>
      </c>
    </row>
    <row r="1220" spans="1:7" x14ac:dyDescent="0.2">
      <c r="A1220" t="s">
        <v>7</v>
      </c>
      <c r="B1220">
        <v>517</v>
      </c>
      <c r="C1220">
        <v>5683413</v>
      </c>
      <c r="D1220" s="1">
        <v>2.74991007429806</v>
      </c>
      <c r="E1220" s="1">
        <v>2.9289435181178201</v>
      </c>
      <c r="F1220" s="1">
        <v>2.2760914931992202</v>
      </c>
      <c r="G1220">
        <f t="shared" si="19"/>
        <v>7.9549450856151003</v>
      </c>
    </row>
    <row r="1221" spans="1:7" x14ac:dyDescent="0.2">
      <c r="A1221" t="s">
        <v>8</v>
      </c>
      <c r="B1221">
        <v>589</v>
      </c>
      <c r="C1221">
        <v>6983955</v>
      </c>
      <c r="D1221" s="1">
        <v>2.9295837121488599</v>
      </c>
      <c r="E1221" s="1">
        <v>2.89374995978923</v>
      </c>
      <c r="F1221" s="1">
        <v>2.1311626038190599</v>
      </c>
      <c r="G1221">
        <f t="shared" si="19"/>
        <v>7.9544962757571493</v>
      </c>
    </row>
    <row r="1222" spans="1:7" x14ac:dyDescent="0.2">
      <c r="A1222" t="s">
        <v>9</v>
      </c>
      <c r="B1222">
        <v>941</v>
      </c>
      <c r="C1222">
        <v>11697127</v>
      </c>
      <c r="D1222" s="1">
        <v>2.5018408455140602</v>
      </c>
      <c r="E1222" s="1">
        <v>2.8753584444190698</v>
      </c>
      <c r="F1222" s="1">
        <v>2.5772516665302798</v>
      </c>
      <c r="G1222">
        <f t="shared" si="19"/>
        <v>7.9544509564634094</v>
      </c>
    </row>
    <row r="1223" spans="1:7" x14ac:dyDescent="0.2">
      <c r="A1223" t="s">
        <v>11</v>
      </c>
      <c r="B1223">
        <v>1514</v>
      </c>
      <c r="C1223">
        <v>12470371</v>
      </c>
      <c r="D1223" s="1">
        <v>-2.1545011418241899</v>
      </c>
      <c r="E1223" s="1">
        <v>3.1605935505763401</v>
      </c>
      <c r="F1223" s="1">
        <v>2.6389130273885502</v>
      </c>
      <c r="G1223">
        <f t="shared" si="19"/>
        <v>7.9540077197890806</v>
      </c>
    </row>
    <row r="1224" spans="1:7" x14ac:dyDescent="0.2">
      <c r="A1224" t="s">
        <v>8</v>
      </c>
      <c r="B1224">
        <v>602</v>
      </c>
      <c r="C1224">
        <v>7080107</v>
      </c>
      <c r="D1224" s="1">
        <v>2.9413343542011701</v>
      </c>
      <c r="E1224" s="1">
        <v>-2.7024310759765999</v>
      </c>
      <c r="F1224" s="1">
        <v>-2.30966872037793</v>
      </c>
      <c r="G1224">
        <f t="shared" si="19"/>
        <v>7.9534341505557</v>
      </c>
    </row>
    <row r="1225" spans="1:7" x14ac:dyDescent="0.2">
      <c r="A1225" t="s">
        <v>11</v>
      </c>
      <c r="B1225">
        <v>1507</v>
      </c>
      <c r="C1225">
        <v>12387698</v>
      </c>
      <c r="D1225" s="1">
        <v>-2.6759782106930499</v>
      </c>
      <c r="E1225" s="1">
        <v>2.75898161109949</v>
      </c>
      <c r="F1225" s="1">
        <v>-2.5178150521372902</v>
      </c>
      <c r="G1225">
        <f t="shared" si="19"/>
        <v>7.9527748739298296</v>
      </c>
    </row>
    <row r="1226" spans="1:7" x14ac:dyDescent="0.2">
      <c r="A1226" t="s">
        <v>11</v>
      </c>
      <c r="B1226">
        <v>2287</v>
      </c>
      <c r="C1226">
        <v>18581488</v>
      </c>
      <c r="D1226" s="1">
        <v>2.97850308954165</v>
      </c>
      <c r="E1226" s="1">
        <v>2.5402151085376299</v>
      </c>
      <c r="F1226" s="1">
        <v>-2.43395792220845</v>
      </c>
      <c r="G1226">
        <f t="shared" si="19"/>
        <v>7.9526761202877303</v>
      </c>
    </row>
    <row r="1227" spans="1:7" x14ac:dyDescent="0.2">
      <c r="A1227" t="s">
        <v>11</v>
      </c>
      <c r="B1227">
        <v>2076</v>
      </c>
      <c r="C1227">
        <v>16868381</v>
      </c>
      <c r="D1227" s="1">
        <v>2.3494491103128898</v>
      </c>
      <c r="E1227" s="1">
        <v>2.4670754388475098</v>
      </c>
      <c r="F1227" s="1">
        <v>-3.1356562975634099</v>
      </c>
      <c r="G1227">
        <f t="shared" si="19"/>
        <v>7.9521808467238095</v>
      </c>
    </row>
    <row r="1228" spans="1:7" x14ac:dyDescent="0.2">
      <c r="A1228" t="s">
        <v>7</v>
      </c>
      <c r="B1228">
        <v>608</v>
      </c>
      <c r="C1228">
        <v>6351413</v>
      </c>
      <c r="D1228" s="1">
        <v>-3.4382094058020098</v>
      </c>
      <c r="E1228" s="1">
        <v>2.5063218011601101</v>
      </c>
      <c r="F1228" s="1">
        <v>-2.0060740918705999</v>
      </c>
      <c r="G1228">
        <f t="shared" si="19"/>
        <v>7.9506052988327198</v>
      </c>
    </row>
    <row r="1229" spans="1:7" x14ac:dyDescent="0.2">
      <c r="A1229" t="s">
        <v>10</v>
      </c>
      <c r="B1229">
        <v>555</v>
      </c>
      <c r="C1229">
        <v>5536626</v>
      </c>
      <c r="D1229" s="1">
        <v>-2.1969985942189298</v>
      </c>
      <c r="E1229" s="1">
        <v>1.83228456304743</v>
      </c>
      <c r="F1229" s="1">
        <v>3.9212084708463699</v>
      </c>
      <c r="G1229">
        <f t="shared" si="19"/>
        <v>7.9504916281127294</v>
      </c>
    </row>
    <row r="1230" spans="1:7" x14ac:dyDescent="0.2">
      <c r="A1230" t="s">
        <v>8</v>
      </c>
      <c r="B1230">
        <v>1800</v>
      </c>
      <c r="C1230">
        <v>18552102</v>
      </c>
      <c r="D1230" s="1">
        <v>1.99112700415499</v>
      </c>
      <c r="E1230" s="1">
        <v>2.58993634630944</v>
      </c>
      <c r="F1230" s="1">
        <v>-3.36934533099071</v>
      </c>
      <c r="G1230">
        <f t="shared" si="19"/>
        <v>7.9504086814551407</v>
      </c>
    </row>
    <row r="1231" spans="1:7" x14ac:dyDescent="0.2">
      <c r="A1231" t="s">
        <v>10</v>
      </c>
      <c r="B1231">
        <v>1886</v>
      </c>
      <c r="C1231">
        <v>18252248</v>
      </c>
      <c r="D1231" s="1">
        <v>2.6119868314561701</v>
      </c>
      <c r="E1231" s="1">
        <v>-2.3518684778669798</v>
      </c>
      <c r="F1231" s="1">
        <v>2.9839854348852102</v>
      </c>
      <c r="G1231">
        <f t="shared" si="19"/>
        <v>7.9478407442083601</v>
      </c>
    </row>
    <row r="1232" spans="1:7" x14ac:dyDescent="0.2">
      <c r="A1232" t="s">
        <v>11</v>
      </c>
      <c r="B1232">
        <v>2346</v>
      </c>
      <c r="C1232">
        <v>19104764</v>
      </c>
      <c r="D1232" s="1">
        <v>3.2522838602255399</v>
      </c>
      <c r="E1232" s="1">
        <v>2.2761611279962901</v>
      </c>
      <c r="F1232" s="1">
        <v>2.4191474575173002</v>
      </c>
      <c r="G1232">
        <f t="shared" si="19"/>
        <v>7.9475924457391303</v>
      </c>
    </row>
    <row r="1233" spans="1:7" x14ac:dyDescent="0.2">
      <c r="A1233" t="s">
        <v>10</v>
      </c>
      <c r="B1233">
        <v>802</v>
      </c>
      <c r="C1233">
        <v>7809853</v>
      </c>
      <c r="D1233" s="1">
        <v>-2.21527171713113</v>
      </c>
      <c r="E1233" s="1">
        <v>-3.1842676319279102</v>
      </c>
      <c r="F1233" s="1">
        <v>-2.5478907877573498</v>
      </c>
      <c r="G1233">
        <f t="shared" si="19"/>
        <v>7.94743013681639</v>
      </c>
    </row>
    <row r="1234" spans="1:7" x14ac:dyDescent="0.2">
      <c r="A1234" t="s">
        <v>8</v>
      </c>
      <c r="B1234">
        <v>1796</v>
      </c>
      <c r="C1234">
        <v>18487606</v>
      </c>
      <c r="D1234" s="1">
        <v>-2.3681366993588799</v>
      </c>
      <c r="E1234" s="1">
        <v>2.15986966850762</v>
      </c>
      <c r="F1234" s="1">
        <v>3.4193190459552101</v>
      </c>
      <c r="G1234">
        <f t="shared" si="19"/>
        <v>7.9473254138217095</v>
      </c>
    </row>
    <row r="1235" spans="1:7" x14ac:dyDescent="0.2">
      <c r="A1235" t="s">
        <v>10</v>
      </c>
      <c r="B1235">
        <v>940</v>
      </c>
      <c r="C1235">
        <v>8992972</v>
      </c>
      <c r="D1235" s="1">
        <v>-3.2602584054942101</v>
      </c>
      <c r="E1235" s="1">
        <v>2.9877932136455501</v>
      </c>
      <c r="F1235" s="1">
        <v>-1.6986692169339701</v>
      </c>
      <c r="G1235">
        <f t="shared" si="19"/>
        <v>7.9467208360737303</v>
      </c>
    </row>
    <row r="1236" spans="1:7" x14ac:dyDescent="0.2">
      <c r="A1236" t="s">
        <v>7</v>
      </c>
      <c r="B1236">
        <v>543</v>
      </c>
      <c r="C1236">
        <v>5869853</v>
      </c>
      <c r="D1236" s="1">
        <v>3.1192564468600401</v>
      </c>
      <c r="E1236" s="1">
        <v>2.7990787734769</v>
      </c>
      <c r="F1236" s="1">
        <v>2.0274960118214298</v>
      </c>
      <c r="G1236">
        <f t="shared" si="19"/>
        <v>7.9458312321583708</v>
      </c>
    </row>
    <row r="1237" spans="1:7" x14ac:dyDescent="0.2">
      <c r="A1237" t="s">
        <v>10</v>
      </c>
      <c r="B1237">
        <v>785</v>
      </c>
      <c r="C1237">
        <v>7672269</v>
      </c>
      <c r="D1237" s="1">
        <v>3.1822445246375799</v>
      </c>
      <c r="E1237" s="1">
        <v>2.4348022528345199</v>
      </c>
      <c r="F1237" s="1">
        <v>2.3274984460636698</v>
      </c>
      <c r="G1237">
        <f t="shared" si="19"/>
        <v>7.9445452235357692</v>
      </c>
    </row>
    <row r="1238" spans="1:7" x14ac:dyDescent="0.2">
      <c r="A1238" t="s">
        <v>11</v>
      </c>
      <c r="B1238">
        <v>148</v>
      </c>
      <c r="C1238">
        <v>1395209</v>
      </c>
      <c r="D1238" s="1">
        <v>-2.6115660449707101</v>
      </c>
      <c r="E1238" s="1">
        <v>2.4830423014519898</v>
      </c>
      <c r="F1238" s="1">
        <v>2.84953859065291</v>
      </c>
      <c r="G1238">
        <f t="shared" si="19"/>
        <v>7.9441469370756099</v>
      </c>
    </row>
    <row r="1239" spans="1:7" x14ac:dyDescent="0.2">
      <c r="A1239" t="s">
        <v>8</v>
      </c>
      <c r="B1239">
        <v>1140</v>
      </c>
      <c r="C1239">
        <v>12037544</v>
      </c>
      <c r="D1239" s="1">
        <v>2.8418263543104398</v>
      </c>
      <c r="E1239" s="1">
        <v>2.6212916091728</v>
      </c>
      <c r="F1239" s="1">
        <v>2.4799281079073099</v>
      </c>
      <c r="G1239">
        <f t="shared" si="19"/>
        <v>7.9430460713905502</v>
      </c>
    </row>
    <row r="1240" spans="1:7" x14ac:dyDescent="0.2">
      <c r="A1240" t="s">
        <v>9</v>
      </c>
      <c r="B1240">
        <v>1683</v>
      </c>
      <c r="C1240">
        <v>20716496</v>
      </c>
      <c r="D1240" s="1">
        <v>-3.6125630655179601</v>
      </c>
      <c r="E1240" s="1">
        <v>-2.0036947210462599</v>
      </c>
      <c r="F1240" s="1">
        <v>-2.3263263884696599</v>
      </c>
      <c r="G1240">
        <f t="shared" si="19"/>
        <v>7.9425841750338799</v>
      </c>
    </row>
    <row r="1241" spans="1:7" x14ac:dyDescent="0.2">
      <c r="A1241" t="s">
        <v>7</v>
      </c>
      <c r="B1241">
        <v>1906</v>
      </c>
      <c r="C1241">
        <v>17399051</v>
      </c>
      <c r="D1241" s="1">
        <v>3.12089159703085</v>
      </c>
      <c r="E1241" s="1">
        <v>2.1947851073911901</v>
      </c>
      <c r="F1241" s="1">
        <v>2.62683690954742</v>
      </c>
      <c r="G1241">
        <f t="shared" si="19"/>
        <v>7.9425136139694601</v>
      </c>
    </row>
    <row r="1242" spans="1:7" x14ac:dyDescent="0.2">
      <c r="A1242" t="s">
        <v>8</v>
      </c>
      <c r="B1242">
        <v>1325</v>
      </c>
      <c r="C1242">
        <v>13712143</v>
      </c>
      <c r="D1242" s="1">
        <v>2.2949339246665801</v>
      </c>
      <c r="E1242" s="1">
        <v>-2.96285015721186</v>
      </c>
      <c r="F1242" s="1">
        <v>2.6832059281204401</v>
      </c>
      <c r="G1242">
        <f t="shared" si="19"/>
        <v>7.9409900099988802</v>
      </c>
    </row>
    <row r="1243" spans="1:7" x14ac:dyDescent="0.2">
      <c r="A1243" t="s">
        <v>7</v>
      </c>
      <c r="B1243">
        <v>2176</v>
      </c>
      <c r="C1243">
        <v>19870160</v>
      </c>
      <c r="D1243" s="1">
        <v>2.7953985932327199</v>
      </c>
      <c r="E1243" s="1">
        <v>2.6326263746619101</v>
      </c>
      <c r="F1243" s="1">
        <v>2.5106571324837601</v>
      </c>
      <c r="G1243">
        <f t="shared" si="19"/>
        <v>7.9386821003783901</v>
      </c>
    </row>
    <row r="1244" spans="1:7" x14ac:dyDescent="0.2">
      <c r="A1244" t="s">
        <v>8</v>
      </c>
      <c r="B1244">
        <v>9</v>
      </c>
      <c r="C1244">
        <v>105623</v>
      </c>
      <c r="D1244" s="1">
        <v>2.31841290450385</v>
      </c>
      <c r="E1244" s="1">
        <v>3.28338443013959</v>
      </c>
      <c r="F1244" s="1">
        <v>-2.3361084906411498</v>
      </c>
      <c r="G1244">
        <f t="shared" si="19"/>
        <v>7.9379058252845898</v>
      </c>
    </row>
    <row r="1245" spans="1:7" x14ac:dyDescent="0.2">
      <c r="A1245" t="s">
        <v>10</v>
      </c>
      <c r="B1245">
        <v>2161</v>
      </c>
      <c r="C1245">
        <v>20919561</v>
      </c>
      <c r="D1245" s="1">
        <v>-2.7828389734227299</v>
      </c>
      <c r="E1245" s="1">
        <v>-2.7681052869418199</v>
      </c>
      <c r="F1245" s="1">
        <v>-2.3865968590649702</v>
      </c>
      <c r="G1245">
        <f t="shared" si="19"/>
        <v>7.93754111942952</v>
      </c>
    </row>
    <row r="1246" spans="1:7" x14ac:dyDescent="0.2">
      <c r="A1246" t="s">
        <v>8</v>
      </c>
      <c r="B1246">
        <v>1266</v>
      </c>
      <c r="C1246">
        <v>13236040</v>
      </c>
      <c r="D1246" s="1">
        <v>3.1123048225804402</v>
      </c>
      <c r="E1246" s="1">
        <v>2.0643871033932601</v>
      </c>
      <c r="F1246" s="1">
        <v>-2.7605050443310901</v>
      </c>
      <c r="G1246">
        <f t="shared" si="19"/>
        <v>7.9371969703047904</v>
      </c>
    </row>
    <row r="1247" spans="1:7" x14ac:dyDescent="0.2">
      <c r="A1247" t="s">
        <v>10</v>
      </c>
      <c r="B1247">
        <v>1015</v>
      </c>
      <c r="C1247">
        <v>9683014</v>
      </c>
      <c r="D1247" s="1">
        <v>2.2653335667660199</v>
      </c>
      <c r="E1247" s="1">
        <v>-2.5551456099763801</v>
      </c>
      <c r="F1247" s="1">
        <v>-3.11474524245914</v>
      </c>
      <c r="G1247">
        <f t="shared" si="19"/>
        <v>7.93522441920154</v>
      </c>
    </row>
    <row r="1248" spans="1:7" x14ac:dyDescent="0.2">
      <c r="A1248" t="s">
        <v>8</v>
      </c>
      <c r="B1248">
        <v>1069</v>
      </c>
      <c r="C1248">
        <v>11328900</v>
      </c>
      <c r="D1248" s="1">
        <v>2.3057785937525201</v>
      </c>
      <c r="E1248" s="1">
        <v>3.1451642661822401</v>
      </c>
      <c r="F1248" s="1">
        <v>2.4832267690626102</v>
      </c>
      <c r="G1248">
        <f t="shared" si="19"/>
        <v>7.9341696289973704</v>
      </c>
    </row>
    <row r="1249" spans="1:7" x14ac:dyDescent="0.2">
      <c r="A1249" t="s">
        <v>11</v>
      </c>
      <c r="B1249">
        <v>2317</v>
      </c>
      <c r="C1249">
        <v>18843219</v>
      </c>
      <c r="D1249" s="1">
        <v>3.7500208553138599</v>
      </c>
      <c r="E1249" s="1">
        <v>1.94219092934238</v>
      </c>
      <c r="F1249" s="1">
        <v>2.2410302314751398</v>
      </c>
      <c r="G1249">
        <f t="shared" si="19"/>
        <v>7.9332420161313797</v>
      </c>
    </row>
    <row r="1250" spans="1:7" x14ac:dyDescent="0.2">
      <c r="A1250" t="s">
        <v>11</v>
      </c>
      <c r="B1250">
        <v>2545</v>
      </c>
      <c r="C1250">
        <v>21161065</v>
      </c>
      <c r="D1250" s="1">
        <v>3.1872376294659799</v>
      </c>
      <c r="E1250" s="1">
        <v>1.72931526383723</v>
      </c>
      <c r="F1250" s="1">
        <v>-3.01664384112672</v>
      </c>
      <c r="G1250">
        <f t="shared" si="19"/>
        <v>7.9331967344299308</v>
      </c>
    </row>
    <row r="1251" spans="1:7" x14ac:dyDescent="0.2">
      <c r="A1251" t="s">
        <v>10</v>
      </c>
      <c r="B1251">
        <v>2338</v>
      </c>
      <c r="C1251">
        <v>23447336</v>
      </c>
      <c r="D1251" s="1">
        <v>-2.6183222221137399</v>
      </c>
      <c r="E1251" s="1">
        <v>-2.5872347671317399</v>
      </c>
      <c r="F1251" s="1">
        <v>-2.72752766346348</v>
      </c>
      <c r="G1251">
        <f t="shared" si="19"/>
        <v>7.9330846527089598</v>
      </c>
    </row>
    <row r="1252" spans="1:7" x14ac:dyDescent="0.2">
      <c r="A1252" t="s">
        <v>10</v>
      </c>
      <c r="B1252">
        <v>1809</v>
      </c>
      <c r="C1252">
        <v>17527955</v>
      </c>
      <c r="D1252" s="1">
        <v>-2.4565014533648002</v>
      </c>
      <c r="E1252" s="1">
        <v>-2.92074229450547</v>
      </c>
      <c r="F1252" s="1">
        <v>-2.55572456785869</v>
      </c>
      <c r="G1252">
        <f t="shared" si="19"/>
        <v>7.9329683157289601</v>
      </c>
    </row>
    <row r="1253" spans="1:7" x14ac:dyDescent="0.2">
      <c r="A1253" t="s">
        <v>7</v>
      </c>
      <c r="B1253">
        <v>828</v>
      </c>
      <c r="C1253">
        <v>8034804</v>
      </c>
      <c r="D1253" s="1">
        <v>2.9181147956489402</v>
      </c>
      <c r="E1253" s="1">
        <v>2.3692280669654</v>
      </c>
      <c r="F1253" s="1">
        <v>2.64524581385816</v>
      </c>
      <c r="G1253">
        <f t="shared" si="19"/>
        <v>7.9325886764725002</v>
      </c>
    </row>
    <row r="1254" spans="1:7" x14ac:dyDescent="0.2">
      <c r="A1254" t="s">
        <v>8</v>
      </c>
      <c r="B1254">
        <v>197</v>
      </c>
      <c r="C1254">
        <v>2177488</v>
      </c>
      <c r="D1254" s="1">
        <v>-2.7462926802733501</v>
      </c>
      <c r="E1254" s="1">
        <v>2.49221769678512</v>
      </c>
      <c r="F1254" s="1">
        <v>-2.6936954096836598</v>
      </c>
      <c r="G1254">
        <f t="shared" si="19"/>
        <v>7.932205786742129</v>
      </c>
    </row>
    <row r="1255" spans="1:7" x14ac:dyDescent="0.2">
      <c r="A1255" t="s">
        <v>10</v>
      </c>
      <c r="B1255">
        <v>1517</v>
      </c>
      <c r="C1255">
        <v>14419546</v>
      </c>
      <c r="D1255" s="1">
        <v>-2.9402418613575798</v>
      </c>
      <c r="E1255" s="1">
        <v>2.8669477078467702</v>
      </c>
      <c r="F1255" s="1">
        <v>-2.1234810482804298</v>
      </c>
      <c r="G1255">
        <f t="shared" si="19"/>
        <v>7.9306706174847807</v>
      </c>
    </row>
    <row r="1256" spans="1:7" x14ac:dyDescent="0.2">
      <c r="A1256" t="s">
        <v>11</v>
      </c>
      <c r="B1256">
        <v>1341</v>
      </c>
      <c r="C1256">
        <v>10858862</v>
      </c>
      <c r="D1256" s="1">
        <v>3.2114621898356601</v>
      </c>
      <c r="E1256" s="1">
        <v>-2.74694375050335</v>
      </c>
      <c r="F1256" s="1">
        <v>1.9706140747091501</v>
      </c>
      <c r="G1256">
        <f t="shared" si="19"/>
        <v>7.9290200150481605</v>
      </c>
    </row>
    <row r="1257" spans="1:7" x14ac:dyDescent="0.2">
      <c r="A1257" t="s">
        <v>9</v>
      </c>
      <c r="B1257">
        <v>233</v>
      </c>
      <c r="C1257">
        <v>4063222</v>
      </c>
      <c r="D1257" s="1">
        <v>-2.6294587129301199</v>
      </c>
      <c r="E1257" s="1">
        <v>2.6514732390832201</v>
      </c>
      <c r="F1257" s="1">
        <v>2.6480095206374501</v>
      </c>
      <c r="G1257">
        <f t="shared" si="19"/>
        <v>7.9289414726507896</v>
      </c>
    </row>
    <row r="1258" spans="1:7" x14ac:dyDescent="0.2">
      <c r="A1258" t="s">
        <v>10</v>
      </c>
      <c r="B1258">
        <v>1295</v>
      </c>
      <c r="C1258">
        <v>12369385</v>
      </c>
      <c r="D1258" s="1">
        <v>2.2836180623434501</v>
      </c>
      <c r="E1258" s="1">
        <v>-3.2417750731488999</v>
      </c>
      <c r="F1258" s="1">
        <v>2.4032343590320102</v>
      </c>
      <c r="G1258">
        <f t="shared" si="19"/>
        <v>7.9286274945243598</v>
      </c>
    </row>
    <row r="1259" spans="1:7" x14ac:dyDescent="0.2">
      <c r="A1259" t="s">
        <v>7</v>
      </c>
      <c r="B1259">
        <v>476</v>
      </c>
      <c r="C1259">
        <v>5244161</v>
      </c>
      <c r="D1259" s="1">
        <v>3.3113837451428898</v>
      </c>
      <c r="E1259" s="1">
        <v>2.1267879984742302</v>
      </c>
      <c r="F1259" s="1">
        <v>2.48948329880609</v>
      </c>
      <c r="G1259">
        <f t="shared" si="19"/>
        <v>7.9276550424232104</v>
      </c>
    </row>
    <row r="1260" spans="1:7" x14ac:dyDescent="0.2">
      <c r="A1260" t="s">
        <v>10</v>
      </c>
      <c r="B1260">
        <v>17</v>
      </c>
      <c r="C1260">
        <v>420682</v>
      </c>
      <c r="D1260" s="1">
        <v>2.6478870812239399</v>
      </c>
      <c r="E1260" s="1">
        <v>-1.65616469693879</v>
      </c>
      <c r="F1260" s="1">
        <v>3.62332467745005</v>
      </c>
      <c r="G1260">
        <f t="shared" si="19"/>
        <v>7.9273764556127801</v>
      </c>
    </row>
    <row r="1261" spans="1:7" x14ac:dyDescent="0.2">
      <c r="A1261" t="s">
        <v>7</v>
      </c>
      <c r="B1261">
        <v>2370</v>
      </c>
      <c r="C1261">
        <v>21801911</v>
      </c>
      <c r="D1261" s="1">
        <v>2.6709849941877701</v>
      </c>
      <c r="E1261" s="1">
        <v>2.3986852162909398</v>
      </c>
      <c r="F1261" s="1">
        <v>-2.8540468002541002</v>
      </c>
      <c r="G1261">
        <f t="shared" si="19"/>
        <v>7.9237170107328101</v>
      </c>
    </row>
    <row r="1262" spans="1:7" x14ac:dyDescent="0.2">
      <c r="A1262" t="s">
        <v>9</v>
      </c>
      <c r="B1262">
        <v>1277</v>
      </c>
      <c r="C1262">
        <v>15818976</v>
      </c>
      <c r="D1262" s="1">
        <v>-3.18501620105945</v>
      </c>
      <c r="E1262" s="1">
        <v>-2.6523314996340202</v>
      </c>
      <c r="F1262" s="1">
        <v>-2.0856098372693501</v>
      </c>
      <c r="G1262">
        <f t="shared" si="19"/>
        <v>7.9229575379628212</v>
      </c>
    </row>
    <row r="1263" spans="1:7" x14ac:dyDescent="0.2">
      <c r="A1263" t="s">
        <v>8</v>
      </c>
      <c r="B1263">
        <v>1978</v>
      </c>
      <c r="C1263">
        <v>21074989</v>
      </c>
      <c r="D1263" s="1">
        <v>2.4638551337499699</v>
      </c>
      <c r="E1263" s="1">
        <v>2.6644816567117302</v>
      </c>
      <c r="F1263" s="1">
        <v>-2.7941873936530399</v>
      </c>
      <c r="G1263">
        <f t="shared" si="19"/>
        <v>7.9225241841147405</v>
      </c>
    </row>
    <row r="1264" spans="1:7" x14ac:dyDescent="0.2">
      <c r="A1264" t="s">
        <v>7</v>
      </c>
      <c r="B1264">
        <v>602</v>
      </c>
      <c r="C1264">
        <v>6292761</v>
      </c>
      <c r="D1264" s="1">
        <v>3.62918337430041</v>
      </c>
      <c r="E1264" s="1">
        <v>-1.91929240878061</v>
      </c>
      <c r="F1264" s="1">
        <v>2.3739779574718298</v>
      </c>
      <c r="G1264">
        <f t="shared" si="19"/>
        <v>7.9224537405528501</v>
      </c>
    </row>
    <row r="1265" spans="1:7" x14ac:dyDescent="0.2">
      <c r="A1265" t="s">
        <v>9</v>
      </c>
      <c r="B1265">
        <v>775</v>
      </c>
      <c r="C1265">
        <v>9810426</v>
      </c>
      <c r="D1265" s="1">
        <v>3.1203745575486801</v>
      </c>
      <c r="E1265" s="1">
        <v>-2.3876089321463998</v>
      </c>
      <c r="F1265" s="1">
        <v>-2.4138717889626502</v>
      </c>
      <c r="G1265">
        <f t="shared" si="19"/>
        <v>7.9218552786577305</v>
      </c>
    </row>
    <row r="1266" spans="1:7" x14ac:dyDescent="0.2">
      <c r="A1266" t="s">
        <v>11</v>
      </c>
      <c r="B1266">
        <v>134</v>
      </c>
      <c r="C1266">
        <v>1271882</v>
      </c>
      <c r="D1266" s="1">
        <v>1.9494351726116601</v>
      </c>
      <c r="E1266" s="1">
        <v>2.6686947049679701</v>
      </c>
      <c r="F1266" s="1">
        <v>3.3033195856450299</v>
      </c>
      <c r="G1266">
        <f t="shared" si="19"/>
        <v>7.9214494632246595</v>
      </c>
    </row>
    <row r="1267" spans="1:7" x14ac:dyDescent="0.2">
      <c r="A1267" t="s">
        <v>9</v>
      </c>
      <c r="B1267">
        <v>193</v>
      </c>
      <c r="C1267">
        <v>3501004</v>
      </c>
      <c r="D1267" s="1">
        <v>-2.8182206677879802</v>
      </c>
      <c r="E1267" s="1">
        <v>2.74628790279115</v>
      </c>
      <c r="F1267" s="1">
        <v>2.3568058306803401</v>
      </c>
      <c r="G1267">
        <f t="shared" si="19"/>
        <v>7.9213144012594707</v>
      </c>
    </row>
    <row r="1268" spans="1:7" x14ac:dyDescent="0.2">
      <c r="A1268" t="s">
        <v>7</v>
      </c>
      <c r="B1268">
        <v>988</v>
      </c>
      <c r="C1268">
        <v>9472946</v>
      </c>
      <c r="D1268" s="1">
        <v>-2.6914501404615701</v>
      </c>
      <c r="E1268" s="1">
        <v>2.7371202092596598</v>
      </c>
      <c r="F1268" s="1">
        <v>2.4922649199411402</v>
      </c>
      <c r="G1268">
        <f t="shared" si="19"/>
        <v>7.9208352696623709</v>
      </c>
    </row>
    <row r="1269" spans="1:7" x14ac:dyDescent="0.2">
      <c r="A1269" t="s">
        <v>9</v>
      </c>
      <c r="B1269">
        <v>929</v>
      </c>
      <c r="C1269">
        <v>11516493</v>
      </c>
      <c r="D1269" s="1">
        <v>2.4930136413509798</v>
      </c>
      <c r="E1269" s="1">
        <v>-1.77939075726815</v>
      </c>
      <c r="F1269" s="1">
        <v>3.6483228095028801</v>
      </c>
      <c r="G1269">
        <f t="shared" si="19"/>
        <v>7.9207272081220097</v>
      </c>
    </row>
    <row r="1270" spans="1:7" x14ac:dyDescent="0.2">
      <c r="A1270" t="s">
        <v>11</v>
      </c>
      <c r="B1270">
        <v>2535</v>
      </c>
      <c r="C1270">
        <v>20918504</v>
      </c>
      <c r="D1270" s="1">
        <v>3.5069489190859899</v>
      </c>
      <c r="E1270" s="1">
        <v>-2.0630428746035898</v>
      </c>
      <c r="F1270" s="1">
        <v>-2.35042531774645</v>
      </c>
      <c r="G1270">
        <f t="shared" si="19"/>
        <v>7.9204171114360298</v>
      </c>
    </row>
    <row r="1271" spans="1:7" x14ac:dyDescent="0.2">
      <c r="A1271" t="s">
        <v>10</v>
      </c>
      <c r="B1271">
        <v>204</v>
      </c>
      <c r="C1271">
        <v>2077337</v>
      </c>
      <c r="D1271" s="1">
        <v>-2.2193442971777899</v>
      </c>
      <c r="E1271" s="1">
        <v>-2.5877735402014501</v>
      </c>
      <c r="F1271" s="1">
        <v>-3.1130539431183801</v>
      </c>
      <c r="G1271">
        <f t="shared" si="19"/>
        <v>7.9201717804976202</v>
      </c>
    </row>
    <row r="1272" spans="1:7" x14ac:dyDescent="0.2">
      <c r="A1272" t="s">
        <v>7</v>
      </c>
      <c r="B1272">
        <v>416</v>
      </c>
      <c r="C1272">
        <v>4725149</v>
      </c>
      <c r="D1272" s="1">
        <v>-1.6288690986504899</v>
      </c>
      <c r="E1272" s="1">
        <v>3.3109689882848699</v>
      </c>
      <c r="F1272" s="1">
        <v>2.9802662824218999</v>
      </c>
      <c r="G1272">
        <f t="shared" si="19"/>
        <v>7.9201043693572597</v>
      </c>
    </row>
    <row r="1273" spans="1:7" x14ac:dyDescent="0.2">
      <c r="A1273" t="s">
        <v>9</v>
      </c>
      <c r="B1273">
        <v>1405</v>
      </c>
      <c r="C1273">
        <v>17335711</v>
      </c>
      <c r="D1273" s="1">
        <v>-2.58761813106655</v>
      </c>
      <c r="E1273" s="1">
        <v>-1.44696392844386</v>
      </c>
      <c r="F1273" s="1">
        <v>-3.8850313291548599</v>
      </c>
      <c r="G1273">
        <f t="shared" si="19"/>
        <v>7.9196133886652706</v>
      </c>
    </row>
    <row r="1274" spans="1:7" x14ac:dyDescent="0.2">
      <c r="A1274" t="s">
        <v>9</v>
      </c>
      <c r="B1274">
        <v>571</v>
      </c>
      <c r="C1274">
        <v>7812870</v>
      </c>
      <c r="D1274" s="1">
        <v>-2.3516301996742701</v>
      </c>
      <c r="E1274" s="1">
        <v>3.8057417576780801</v>
      </c>
      <c r="F1274" s="1">
        <v>1.7621819115845401</v>
      </c>
      <c r="G1274">
        <f t="shared" si="19"/>
        <v>7.9195538689368901</v>
      </c>
    </row>
    <row r="1275" spans="1:7" x14ac:dyDescent="0.2">
      <c r="A1275" t="s">
        <v>10</v>
      </c>
      <c r="B1275">
        <v>461</v>
      </c>
      <c r="C1275">
        <v>4696134</v>
      </c>
      <c r="D1275" s="1">
        <v>2.0962594637891798</v>
      </c>
      <c r="E1275" s="1">
        <v>-2.9025231920103201</v>
      </c>
      <c r="F1275" s="1">
        <v>2.92055304561022</v>
      </c>
      <c r="G1275">
        <f t="shared" si="19"/>
        <v>7.9193357014097199</v>
      </c>
    </row>
    <row r="1276" spans="1:7" x14ac:dyDescent="0.2">
      <c r="A1276" t="s">
        <v>11</v>
      </c>
      <c r="B1276">
        <v>379</v>
      </c>
      <c r="C1276">
        <v>3433249</v>
      </c>
      <c r="D1276" s="1">
        <v>2.6779940342756801</v>
      </c>
      <c r="E1276" s="1">
        <v>3.4245691436516998</v>
      </c>
      <c r="F1276" s="1">
        <v>-1.81606733486507</v>
      </c>
      <c r="G1276">
        <f t="shared" si="19"/>
        <v>7.9186305127924497</v>
      </c>
    </row>
    <row r="1277" spans="1:7" x14ac:dyDescent="0.2">
      <c r="A1277" t="s">
        <v>8</v>
      </c>
      <c r="B1277">
        <v>1922</v>
      </c>
      <c r="C1277">
        <v>20188922</v>
      </c>
      <c r="D1277" s="1">
        <v>2.4485695047110698</v>
      </c>
      <c r="E1277" s="1">
        <v>3.1754501123166499</v>
      </c>
      <c r="F1277" s="1">
        <v>2.2941510949790902</v>
      </c>
      <c r="G1277">
        <f t="shared" si="19"/>
        <v>7.9181707120068108</v>
      </c>
    </row>
    <row r="1278" spans="1:7" x14ac:dyDescent="0.2">
      <c r="A1278" t="s">
        <v>11</v>
      </c>
      <c r="B1278">
        <v>2723</v>
      </c>
      <c r="C1278">
        <v>23704525</v>
      </c>
      <c r="D1278" s="1">
        <v>-2.5018811752592498</v>
      </c>
      <c r="E1278" s="1">
        <v>-2.6924223311221098</v>
      </c>
      <c r="F1278" s="1">
        <v>-2.7229146158641702</v>
      </c>
      <c r="G1278">
        <f t="shared" si="19"/>
        <v>7.9172181222455293</v>
      </c>
    </row>
    <row r="1279" spans="1:7" x14ac:dyDescent="0.2">
      <c r="A1279" t="s">
        <v>10</v>
      </c>
      <c r="B1279">
        <v>1003</v>
      </c>
      <c r="C1279">
        <v>9544959</v>
      </c>
      <c r="D1279" s="1">
        <v>3.0238815774871202</v>
      </c>
      <c r="E1279" s="1">
        <v>-2.85600989524717</v>
      </c>
      <c r="F1279" s="1">
        <v>2.0369550086783099</v>
      </c>
      <c r="G1279">
        <f t="shared" si="19"/>
        <v>7.9168464814126001</v>
      </c>
    </row>
    <row r="1280" spans="1:7" x14ac:dyDescent="0.2">
      <c r="A1280" t="s">
        <v>8</v>
      </c>
      <c r="B1280">
        <v>135</v>
      </c>
      <c r="C1280">
        <v>1443664</v>
      </c>
      <c r="D1280" s="1">
        <v>2.2033437537761502</v>
      </c>
      <c r="E1280" s="1">
        <v>-3.2345865930409698</v>
      </c>
      <c r="F1280" s="1">
        <v>-2.4762478404362298</v>
      </c>
      <c r="G1280">
        <f t="shared" si="19"/>
        <v>7.9141781872533503</v>
      </c>
    </row>
    <row r="1281" spans="1:7" x14ac:dyDescent="0.2">
      <c r="A1281" t="s">
        <v>7</v>
      </c>
      <c r="B1281">
        <v>919</v>
      </c>
      <c r="C1281">
        <v>8911761</v>
      </c>
      <c r="D1281" s="1">
        <v>2.4098643613322199</v>
      </c>
      <c r="E1281" s="1">
        <v>3.4314029947435198</v>
      </c>
      <c r="F1281" s="1">
        <v>-2.0727940281016002</v>
      </c>
      <c r="G1281">
        <f t="shared" si="19"/>
        <v>7.91406138417734</v>
      </c>
    </row>
    <row r="1282" spans="1:7" x14ac:dyDescent="0.2">
      <c r="A1282" t="s">
        <v>10</v>
      </c>
      <c r="B1282">
        <v>1384</v>
      </c>
      <c r="C1282">
        <v>13176995</v>
      </c>
      <c r="D1282" s="1">
        <v>3.06187405624939</v>
      </c>
      <c r="E1282" s="1">
        <v>-2.8316718820259501</v>
      </c>
      <c r="F1282" s="1">
        <v>-2.0198938732032601</v>
      </c>
      <c r="G1282">
        <f t="shared" si="19"/>
        <v>7.9134398114786002</v>
      </c>
    </row>
    <row r="1283" spans="1:7" x14ac:dyDescent="0.2">
      <c r="A1283" t="s">
        <v>7</v>
      </c>
      <c r="B1283">
        <v>2076</v>
      </c>
      <c r="C1283">
        <v>19008848</v>
      </c>
      <c r="D1283" s="1">
        <v>1.6125992857676099</v>
      </c>
      <c r="E1283" s="1">
        <v>2.9424967936378601</v>
      </c>
      <c r="F1283" s="1">
        <v>3.3571647701353098</v>
      </c>
      <c r="G1283">
        <f t="shared" ref="G1283:G1346" si="20">ABS(D1283)+ABS(E1283)+ABS(F1283)</f>
        <v>7.9122608495407789</v>
      </c>
    </row>
    <row r="1284" spans="1:7" x14ac:dyDescent="0.2">
      <c r="A1284" t="s">
        <v>10</v>
      </c>
      <c r="B1284">
        <v>2075</v>
      </c>
      <c r="C1284">
        <v>20030799</v>
      </c>
      <c r="D1284" s="1">
        <v>2.4644849848153898</v>
      </c>
      <c r="E1284" s="1">
        <v>2.85070315691434</v>
      </c>
      <c r="F1284" s="1">
        <v>2.5968983293550001</v>
      </c>
      <c r="G1284">
        <f t="shared" si="20"/>
        <v>7.912086471084729</v>
      </c>
    </row>
    <row r="1285" spans="1:7" x14ac:dyDescent="0.2">
      <c r="A1285" t="s">
        <v>8</v>
      </c>
      <c r="B1285">
        <v>298</v>
      </c>
      <c r="C1285">
        <v>3332298</v>
      </c>
      <c r="D1285" s="1">
        <v>-2.5802790560166899</v>
      </c>
      <c r="E1285" s="1">
        <v>2.2069938038086701</v>
      </c>
      <c r="F1285" s="1">
        <v>3.12463227268838</v>
      </c>
      <c r="G1285">
        <f t="shared" si="20"/>
        <v>7.9119051325137395</v>
      </c>
    </row>
    <row r="1286" spans="1:7" x14ac:dyDescent="0.2">
      <c r="A1286" t="s">
        <v>11</v>
      </c>
      <c r="B1286">
        <v>2379</v>
      </c>
      <c r="C1286">
        <v>19380751</v>
      </c>
      <c r="D1286" s="1">
        <v>3.67762718127655</v>
      </c>
      <c r="E1286" s="1">
        <v>-2.5923576870774898</v>
      </c>
      <c r="F1286" s="1">
        <v>-1.64146615701215</v>
      </c>
      <c r="G1286">
        <f t="shared" si="20"/>
        <v>7.9114510253661905</v>
      </c>
    </row>
    <row r="1287" spans="1:7" x14ac:dyDescent="0.2">
      <c r="A1287" t="s">
        <v>7</v>
      </c>
      <c r="B1287">
        <v>836</v>
      </c>
      <c r="C1287">
        <v>8120053</v>
      </c>
      <c r="D1287" s="1">
        <v>2.8152651053023301</v>
      </c>
      <c r="E1287" s="1">
        <v>3.1132674627573498</v>
      </c>
      <c r="F1287" s="1">
        <v>-1.9821676301926801</v>
      </c>
      <c r="G1287">
        <f t="shared" si="20"/>
        <v>7.9107001982523597</v>
      </c>
    </row>
    <row r="1288" spans="1:7" x14ac:dyDescent="0.2">
      <c r="A1288" t="s">
        <v>10</v>
      </c>
      <c r="B1288">
        <v>711</v>
      </c>
      <c r="C1288">
        <v>7100649</v>
      </c>
      <c r="D1288" s="1">
        <v>3.0633056979679298</v>
      </c>
      <c r="E1288" s="1">
        <v>2.3416880357540499</v>
      </c>
      <c r="F1288" s="1">
        <v>2.5050803480465098</v>
      </c>
      <c r="G1288">
        <f t="shared" si="20"/>
        <v>7.9100740817684905</v>
      </c>
    </row>
    <row r="1289" spans="1:7" x14ac:dyDescent="0.2">
      <c r="A1289" t="s">
        <v>11</v>
      </c>
      <c r="B1289">
        <v>971</v>
      </c>
      <c r="C1289">
        <v>8091886</v>
      </c>
      <c r="D1289" s="1">
        <v>-1.71698062862728</v>
      </c>
      <c r="E1289" s="1">
        <v>3.56743139456613</v>
      </c>
      <c r="F1289" s="1">
        <v>2.6254190172301102</v>
      </c>
      <c r="G1289">
        <f t="shared" si="20"/>
        <v>7.9098310404235193</v>
      </c>
    </row>
    <row r="1290" spans="1:7" x14ac:dyDescent="0.2">
      <c r="A1290" t="s">
        <v>11</v>
      </c>
      <c r="B1290">
        <v>2480</v>
      </c>
      <c r="C1290">
        <v>20357163</v>
      </c>
      <c r="D1290" s="1">
        <v>2.2842889602964802</v>
      </c>
      <c r="E1290" s="1">
        <v>2.77879396669704</v>
      </c>
      <c r="F1290" s="1">
        <v>-2.8459527897977002</v>
      </c>
      <c r="G1290">
        <f t="shared" si="20"/>
        <v>7.9090357167912195</v>
      </c>
    </row>
    <row r="1291" spans="1:7" x14ac:dyDescent="0.2">
      <c r="A1291" t="s">
        <v>9</v>
      </c>
      <c r="B1291">
        <v>1667</v>
      </c>
      <c r="C1291">
        <v>20515490</v>
      </c>
      <c r="D1291" s="1">
        <v>-3.4905444500133198</v>
      </c>
      <c r="E1291" s="1">
        <v>-2.67476370355149</v>
      </c>
      <c r="F1291" s="1">
        <v>-1.743633504295</v>
      </c>
      <c r="G1291">
        <f t="shared" si="20"/>
        <v>7.9089416578598097</v>
      </c>
    </row>
    <row r="1292" spans="1:7" x14ac:dyDescent="0.2">
      <c r="A1292" t="s">
        <v>10</v>
      </c>
      <c r="B1292">
        <v>1697</v>
      </c>
      <c r="C1292">
        <v>16157439</v>
      </c>
      <c r="D1292" s="1">
        <v>2.46662636716577</v>
      </c>
      <c r="E1292" s="1">
        <v>-2.2824634209658101</v>
      </c>
      <c r="F1292" s="1">
        <v>3.15953986801913</v>
      </c>
      <c r="G1292">
        <f t="shared" si="20"/>
        <v>7.9086296561507101</v>
      </c>
    </row>
    <row r="1293" spans="1:7" x14ac:dyDescent="0.2">
      <c r="A1293" t="s">
        <v>10</v>
      </c>
      <c r="B1293">
        <v>240</v>
      </c>
      <c r="C1293">
        <v>2428593</v>
      </c>
      <c r="D1293" s="1">
        <v>3.1766393826660302</v>
      </c>
      <c r="E1293" s="1">
        <v>-2.3584027403173198</v>
      </c>
      <c r="F1293" s="1">
        <v>2.3734172298313601</v>
      </c>
      <c r="G1293">
        <f t="shared" si="20"/>
        <v>7.9084593528147105</v>
      </c>
    </row>
    <row r="1294" spans="1:7" x14ac:dyDescent="0.2">
      <c r="A1294" t="s">
        <v>11</v>
      </c>
      <c r="B1294">
        <v>1209</v>
      </c>
      <c r="C1294">
        <v>9996725</v>
      </c>
      <c r="D1294" s="1">
        <v>-2.8311798493484699</v>
      </c>
      <c r="E1294" s="1">
        <v>2.1074242850669398</v>
      </c>
      <c r="F1294" s="1">
        <v>2.9696323421273898</v>
      </c>
      <c r="G1294">
        <f t="shared" si="20"/>
        <v>7.9082364765428004</v>
      </c>
    </row>
    <row r="1295" spans="1:7" x14ac:dyDescent="0.2">
      <c r="A1295" t="s">
        <v>10</v>
      </c>
      <c r="B1295">
        <v>1670</v>
      </c>
      <c r="C1295">
        <v>15983357</v>
      </c>
      <c r="D1295" s="1">
        <v>2.3631175692657198</v>
      </c>
      <c r="E1295" s="1">
        <v>3.2454512969746201</v>
      </c>
      <c r="F1295" s="1">
        <v>2.2987721075384999</v>
      </c>
      <c r="G1295">
        <f t="shared" si="20"/>
        <v>7.9073409737788403</v>
      </c>
    </row>
    <row r="1296" spans="1:7" x14ac:dyDescent="0.2">
      <c r="A1296" t="s">
        <v>10</v>
      </c>
      <c r="B1296">
        <v>710</v>
      </c>
      <c r="C1296">
        <v>7093159</v>
      </c>
      <c r="D1296" s="1">
        <v>3.66706365468601</v>
      </c>
      <c r="E1296" s="1">
        <v>-1.9449392078093199</v>
      </c>
      <c r="F1296" s="1">
        <v>-2.29529281260261</v>
      </c>
      <c r="G1296">
        <f t="shared" si="20"/>
        <v>7.9072956750979397</v>
      </c>
    </row>
    <row r="1297" spans="1:7" x14ac:dyDescent="0.2">
      <c r="A1297" t="s">
        <v>9</v>
      </c>
      <c r="B1297">
        <v>1648</v>
      </c>
      <c r="C1297">
        <v>20348978</v>
      </c>
      <c r="D1297" s="1">
        <v>-1.6114971543140499</v>
      </c>
      <c r="E1297" s="1">
        <v>2.6592195046995299</v>
      </c>
      <c r="F1297" s="1">
        <v>-3.6365507508069999</v>
      </c>
      <c r="G1297">
        <f t="shared" si="20"/>
        <v>7.9072674098205802</v>
      </c>
    </row>
    <row r="1298" spans="1:7" x14ac:dyDescent="0.2">
      <c r="A1298" t="s">
        <v>11</v>
      </c>
      <c r="B1298">
        <v>2120</v>
      </c>
      <c r="C1298">
        <v>17249196</v>
      </c>
      <c r="D1298" s="1">
        <v>-2.55241520000004</v>
      </c>
      <c r="E1298" s="1">
        <v>3.1838825687997798</v>
      </c>
      <c r="F1298" s="1">
        <v>2.1708501175256498</v>
      </c>
      <c r="G1298">
        <f t="shared" si="20"/>
        <v>7.9071478863254701</v>
      </c>
    </row>
    <row r="1299" spans="1:7" x14ac:dyDescent="0.2">
      <c r="A1299" t="s">
        <v>10</v>
      </c>
      <c r="B1299">
        <v>1597</v>
      </c>
      <c r="C1299">
        <v>15258481</v>
      </c>
      <c r="D1299" s="1">
        <v>-2.9148974264801701</v>
      </c>
      <c r="E1299" s="1">
        <v>-2.77705078918925</v>
      </c>
      <c r="F1299" s="1">
        <v>2.2150534180886701</v>
      </c>
      <c r="G1299">
        <f t="shared" si="20"/>
        <v>7.9070016337580906</v>
      </c>
    </row>
    <row r="1300" spans="1:7" x14ac:dyDescent="0.2">
      <c r="A1300" t="s">
        <v>8</v>
      </c>
      <c r="B1300">
        <v>493</v>
      </c>
      <c r="C1300">
        <v>5818405</v>
      </c>
      <c r="D1300" s="1">
        <v>2.8871518653057202</v>
      </c>
      <c r="E1300" s="1">
        <v>2.3746676911659699</v>
      </c>
      <c r="F1300" s="1">
        <v>2.6449177638876802</v>
      </c>
      <c r="G1300">
        <f t="shared" si="20"/>
        <v>7.9067373203593707</v>
      </c>
    </row>
    <row r="1301" spans="1:7" x14ac:dyDescent="0.2">
      <c r="A1301" t="s">
        <v>10</v>
      </c>
      <c r="B1301">
        <v>1780</v>
      </c>
      <c r="C1301">
        <v>16985969</v>
      </c>
      <c r="D1301" s="1">
        <v>3.0403137668292701</v>
      </c>
      <c r="E1301" s="1">
        <v>-2.7819172892217598</v>
      </c>
      <c r="F1301" s="1">
        <v>2.0843016064495798</v>
      </c>
      <c r="G1301">
        <f t="shared" si="20"/>
        <v>7.9065326625006094</v>
      </c>
    </row>
    <row r="1302" spans="1:7" x14ac:dyDescent="0.2">
      <c r="A1302" t="s">
        <v>8</v>
      </c>
      <c r="B1302">
        <v>1261</v>
      </c>
      <c r="C1302">
        <v>13178114</v>
      </c>
      <c r="D1302" s="1">
        <v>-3.5943520531762201</v>
      </c>
      <c r="E1302" s="1">
        <v>-2.5021083363157599</v>
      </c>
      <c r="F1302" s="1">
        <v>1.80986761432261</v>
      </c>
      <c r="G1302">
        <f t="shared" si="20"/>
        <v>7.9063280038145907</v>
      </c>
    </row>
    <row r="1303" spans="1:7" x14ac:dyDescent="0.2">
      <c r="A1303" t="s">
        <v>8</v>
      </c>
      <c r="B1303">
        <v>1557</v>
      </c>
      <c r="C1303">
        <v>15916132</v>
      </c>
      <c r="D1303" s="1">
        <v>2.8492322427500199</v>
      </c>
      <c r="E1303" s="1">
        <v>2.5500650472256399</v>
      </c>
      <c r="F1303" s="1">
        <v>2.50670762215278</v>
      </c>
      <c r="G1303">
        <f t="shared" si="20"/>
        <v>7.9060049121284397</v>
      </c>
    </row>
    <row r="1304" spans="1:7" x14ac:dyDescent="0.2">
      <c r="A1304" t="s">
        <v>11</v>
      </c>
      <c r="B1304">
        <v>2544</v>
      </c>
      <c r="C1304">
        <v>21142732</v>
      </c>
      <c r="D1304" s="1">
        <v>3.3277899058954299</v>
      </c>
      <c r="E1304" s="1">
        <v>-1.6608289474051099</v>
      </c>
      <c r="F1304" s="1">
        <v>2.9171162714270298</v>
      </c>
      <c r="G1304">
        <f t="shared" si="20"/>
        <v>7.9057351247275705</v>
      </c>
    </row>
    <row r="1305" spans="1:7" x14ac:dyDescent="0.2">
      <c r="A1305" t="s">
        <v>8</v>
      </c>
      <c r="B1305">
        <v>1510</v>
      </c>
      <c r="C1305">
        <v>15551459</v>
      </c>
      <c r="D1305" s="1">
        <v>-2.9995411775827399</v>
      </c>
      <c r="E1305" s="1">
        <v>2.1068318101643499</v>
      </c>
      <c r="F1305" s="1">
        <v>2.7992653688101399</v>
      </c>
      <c r="G1305">
        <f t="shared" si="20"/>
        <v>7.9056383565572297</v>
      </c>
    </row>
    <row r="1306" spans="1:7" x14ac:dyDescent="0.2">
      <c r="A1306" t="s">
        <v>7</v>
      </c>
      <c r="B1306">
        <v>2195</v>
      </c>
      <c r="C1306">
        <v>20010941</v>
      </c>
      <c r="D1306" s="1">
        <v>-2.50542013379326</v>
      </c>
      <c r="E1306" s="1">
        <v>-3.63272738883673</v>
      </c>
      <c r="F1306" s="1">
        <v>1.7669107274873601</v>
      </c>
      <c r="G1306">
        <f t="shared" si="20"/>
        <v>7.9050582501173503</v>
      </c>
    </row>
    <row r="1307" spans="1:7" x14ac:dyDescent="0.2">
      <c r="A1307" t="s">
        <v>9</v>
      </c>
      <c r="B1307">
        <v>363</v>
      </c>
      <c r="C1307">
        <v>5415974</v>
      </c>
      <c r="D1307" s="1">
        <v>2.4124400828620698</v>
      </c>
      <c r="E1307" s="1">
        <v>-2.0986656068578098</v>
      </c>
      <c r="F1307" s="1">
        <v>3.39183591947263</v>
      </c>
      <c r="G1307">
        <f t="shared" si="20"/>
        <v>7.90294160919251</v>
      </c>
    </row>
    <row r="1308" spans="1:7" x14ac:dyDescent="0.2">
      <c r="A1308" t="s">
        <v>7</v>
      </c>
      <c r="B1308">
        <v>2518</v>
      </c>
      <c r="C1308">
        <v>23415882</v>
      </c>
      <c r="D1308" s="1">
        <v>2.6739220663627901</v>
      </c>
      <c r="E1308" s="1">
        <v>3.01920209073376</v>
      </c>
      <c r="F1308" s="1">
        <v>2.2093142878420799</v>
      </c>
      <c r="G1308">
        <f t="shared" si="20"/>
        <v>7.90243844493863</v>
      </c>
    </row>
    <row r="1309" spans="1:7" x14ac:dyDescent="0.2">
      <c r="A1309" t="s">
        <v>8</v>
      </c>
      <c r="B1309">
        <v>244</v>
      </c>
      <c r="C1309">
        <v>2787387</v>
      </c>
      <c r="D1309" s="1">
        <v>-2.7991697562111599</v>
      </c>
      <c r="E1309" s="1">
        <v>-2.3842475633476101</v>
      </c>
      <c r="F1309" s="1">
        <v>2.7182822338009398</v>
      </c>
      <c r="G1309">
        <f t="shared" si="20"/>
        <v>7.9016995533597099</v>
      </c>
    </row>
    <row r="1310" spans="1:7" x14ac:dyDescent="0.2">
      <c r="A1310" t="s">
        <v>9</v>
      </c>
      <c r="B1310">
        <v>1257</v>
      </c>
      <c r="C1310">
        <v>15516555</v>
      </c>
      <c r="D1310" s="1">
        <v>1.9525430138581701</v>
      </c>
      <c r="E1310" s="1">
        <v>-3.2637468480258001</v>
      </c>
      <c r="F1310" s="1">
        <v>2.6850205195907599</v>
      </c>
      <c r="G1310">
        <f t="shared" si="20"/>
        <v>7.9013103814747296</v>
      </c>
    </row>
    <row r="1311" spans="1:7" x14ac:dyDescent="0.2">
      <c r="A1311" t="s">
        <v>7</v>
      </c>
      <c r="B1311">
        <v>17</v>
      </c>
      <c r="C1311">
        <v>278094</v>
      </c>
      <c r="D1311" s="1">
        <v>-2.46889059144794</v>
      </c>
      <c r="E1311" s="1">
        <v>-3.1504300439240902</v>
      </c>
      <c r="F1311" s="1">
        <v>-2.2805084399413</v>
      </c>
      <c r="G1311">
        <f t="shared" si="20"/>
        <v>7.8998290753133311</v>
      </c>
    </row>
    <row r="1312" spans="1:7" x14ac:dyDescent="0.2">
      <c r="A1312" t="s">
        <v>10</v>
      </c>
      <c r="B1312">
        <v>276</v>
      </c>
      <c r="C1312">
        <v>2806884</v>
      </c>
      <c r="D1312" s="1">
        <v>-2.02698040491968</v>
      </c>
      <c r="E1312" s="1">
        <v>2.15137254622997</v>
      </c>
      <c r="F1312" s="1">
        <v>3.7207470361993402</v>
      </c>
      <c r="G1312">
        <f t="shared" si="20"/>
        <v>7.8990999873489898</v>
      </c>
    </row>
    <row r="1313" spans="1:7" x14ac:dyDescent="0.2">
      <c r="A1313" t="s">
        <v>11</v>
      </c>
      <c r="B1313">
        <v>1315</v>
      </c>
      <c r="C1313">
        <v>10608386</v>
      </c>
      <c r="D1313" s="1">
        <v>1.8178315349535501</v>
      </c>
      <c r="E1313" s="1">
        <v>3.7801806268760201</v>
      </c>
      <c r="F1313" s="1">
        <v>2.30004803616723</v>
      </c>
      <c r="G1313">
        <f t="shared" si="20"/>
        <v>7.8980601979968004</v>
      </c>
    </row>
    <row r="1314" spans="1:7" x14ac:dyDescent="0.2">
      <c r="A1314" t="s">
        <v>10</v>
      </c>
      <c r="B1314">
        <v>140</v>
      </c>
      <c r="C1314">
        <v>1572782</v>
      </c>
      <c r="D1314" s="1">
        <v>-3.25594630454103</v>
      </c>
      <c r="E1314" s="1">
        <v>2.3308387596042399</v>
      </c>
      <c r="F1314" s="1">
        <v>-2.3103373545236598</v>
      </c>
      <c r="G1314">
        <f t="shared" si="20"/>
        <v>7.8971224186689293</v>
      </c>
    </row>
    <row r="1315" spans="1:7" x14ac:dyDescent="0.2">
      <c r="A1315" t="s">
        <v>7</v>
      </c>
      <c r="B1315">
        <v>1916</v>
      </c>
      <c r="C1315">
        <v>17473492</v>
      </c>
      <c r="D1315" s="1">
        <v>2.4503959745666899</v>
      </c>
      <c r="E1315" s="1">
        <v>-2.1416808601017601</v>
      </c>
      <c r="F1315" s="1">
        <v>3.3049756848693401</v>
      </c>
      <c r="G1315">
        <f t="shared" si="20"/>
        <v>7.897052519537791</v>
      </c>
    </row>
    <row r="1316" spans="1:7" x14ac:dyDescent="0.2">
      <c r="A1316" t="s">
        <v>11</v>
      </c>
      <c r="B1316">
        <v>981</v>
      </c>
      <c r="C1316">
        <v>8195593</v>
      </c>
      <c r="D1316" s="1">
        <v>-1.83776615530353</v>
      </c>
      <c r="E1316" s="1">
        <v>2.9671009051643402</v>
      </c>
      <c r="F1316" s="1">
        <v>3.0912254391821001</v>
      </c>
      <c r="G1316">
        <f t="shared" si="20"/>
        <v>7.8960924996499706</v>
      </c>
    </row>
    <row r="1317" spans="1:7" x14ac:dyDescent="0.2">
      <c r="A1317" t="s">
        <v>11</v>
      </c>
      <c r="B1317">
        <v>955</v>
      </c>
      <c r="C1317">
        <v>7952680</v>
      </c>
      <c r="D1317" s="1">
        <v>-2.2276212938757101</v>
      </c>
      <c r="E1317" s="1">
        <v>3.1257144012381701</v>
      </c>
      <c r="F1317" s="1">
        <v>2.54022600499344</v>
      </c>
      <c r="G1317">
        <f t="shared" si="20"/>
        <v>7.8935617001073206</v>
      </c>
    </row>
    <row r="1318" spans="1:7" x14ac:dyDescent="0.2">
      <c r="A1318" t="s">
        <v>7</v>
      </c>
      <c r="B1318">
        <v>157</v>
      </c>
      <c r="C1318">
        <v>2060705</v>
      </c>
      <c r="D1318" s="1">
        <v>-2.6329524632390302</v>
      </c>
      <c r="E1318" s="1">
        <v>2.5951117599189302</v>
      </c>
      <c r="F1318" s="1">
        <v>2.66547415922498</v>
      </c>
      <c r="G1318">
        <f t="shared" si="20"/>
        <v>7.8935383823829408</v>
      </c>
    </row>
    <row r="1319" spans="1:7" x14ac:dyDescent="0.2">
      <c r="A1319" t="s">
        <v>7</v>
      </c>
      <c r="B1319">
        <v>2300</v>
      </c>
      <c r="C1319">
        <v>21118874</v>
      </c>
      <c r="D1319" s="1">
        <v>-2.4877639515047201</v>
      </c>
      <c r="E1319" s="1">
        <v>2.8459055270078002</v>
      </c>
      <c r="F1319" s="1">
        <v>2.5598340963205701</v>
      </c>
      <c r="G1319">
        <f t="shared" si="20"/>
        <v>7.8935035748330904</v>
      </c>
    </row>
    <row r="1320" spans="1:7" x14ac:dyDescent="0.2">
      <c r="A1320" t="s">
        <v>9</v>
      </c>
      <c r="B1320">
        <v>640</v>
      </c>
      <c r="C1320">
        <v>8307690</v>
      </c>
      <c r="D1320" s="1">
        <v>-3.0485879202861002</v>
      </c>
      <c r="E1320" s="1">
        <v>-2.2276880870125999</v>
      </c>
      <c r="F1320" s="1">
        <v>-2.6167868161699901</v>
      </c>
      <c r="G1320">
        <f t="shared" si="20"/>
        <v>7.8930628234686893</v>
      </c>
    </row>
    <row r="1321" spans="1:7" x14ac:dyDescent="0.2">
      <c r="A1321" t="s">
        <v>11</v>
      </c>
      <c r="B1321">
        <v>1485</v>
      </c>
      <c r="C1321">
        <v>12165015</v>
      </c>
      <c r="D1321" s="1">
        <v>-3.3160460266763701</v>
      </c>
      <c r="E1321" s="1">
        <v>2.1969680447542999</v>
      </c>
      <c r="F1321" s="1">
        <v>2.3798891317220301</v>
      </c>
      <c r="G1321">
        <f t="shared" si="20"/>
        <v>7.8929032031526996</v>
      </c>
    </row>
    <row r="1322" spans="1:7" x14ac:dyDescent="0.2">
      <c r="A1322" t="s">
        <v>10</v>
      </c>
      <c r="B1322">
        <v>194</v>
      </c>
      <c r="C1322">
        <v>1967257</v>
      </c>
      <c r="D1322" s="1">
        <v>2.74950466199848</v>
      </c>
      <c r="E1322" s="1">
        <v>2.1154875511376101</v>
      </c>
      <c r="F1322" s="1">
        <v>3.0275805973007501</v>
      </c>
      <c r="G1322">
        <f t="shared" si="20"/>
        <v>7.8925728104368407</v>
      </c>
    </row>
    <row r="1323" spans="1:7" x14ac:dyDescent="0.2">
      <c r="A1323" t="s">
        <v>7</v>
      </c>
      <c r="B1323">
        <v>1103</v>
      </c>
      <c r="C1323">
        <v>10400036</v>
      </c>
      <c r="D1323" s="1">
        <v>2.2383664443685598</v>
      </c>
      <c r="E1323" s="1">
        <v>3.5437319344079898</v>
      </c>
      <c r="F1323" s="1">
        <v>-2.1103720497143699</v>
      </c>
      <c r="G1323">
        <f t="shared" si="20"/>
        <v>7.8924704284909186</v>
      </c>
    </row>
    <row r="1324" spans="1:7" x14ac:dyDescent="0.2">
      <c r="A1324" t="s">
        <v>9</v>
      </c>
      <c r="B1324">
        <v>588</v>
      </c>
      <c r="C1324">
        <v>7906074</v>
      </c>
      <c r="D1324" s="1">
        <v>2.4116379301365001</v>
      </c>
      <c r="E1324" s="1">
        <v>2.7770919600777599</v>
      </c>
      <c r="F1324" s="1">
        <v>2.7036400666466802</v>
      </c>
      <c r="G1324">
        <f t="shared" si="20"/>
        <v>7.8923699568609402</v>
      </c>
    </row>
    <row r="1325" spans="1:7" x14ac:dyDescent="0.2">
      <c r="A1325" t="s">
        <v>7</v>
      </c>
      <c r="B1325">
        <v>2378</v>
      </c>
      <c r="C1325">
        <v>21836528</v>
      </c>
      <c r="D1325" s="1">
        <v>-2.4013389652411998</v>
      </c>
      <c r="E1325" s="1">
        <v>2.1542294613981401</v>
      </c>
      <c r="F1325" s="1">
        <v>3.3367313140625301</v>
      </c>
      <c r="G1325">
        <f t="shared" si="20"/>
        <v>7.89229974070187</v>
      </c>
    </row>
    <row r="1326" spans="1:7" x14ac:dyDescent="0.2">
      <c r="A1326" t="s">
        <v>7</v>
      </c>
      <c r="B1326">
        <v>1797</v>
      </c>
      <c r="C1326">
        <v>16372917</v>
      </c>
      <c r="D1326" s="1">
        <v>2.7008349817403801</v>
      </c>
      <c r="E1326" s="1">
        <v>-2.2908524768932002</v>
      </c>
      <c r="F1326" s="1">
        <v>2.9001008308021401</v>
      </c>
      <c r="G1326">
        <f t="shared" si="20"/>
        <v>7.8917882894357199</v>
      </c>
    </row>
    <row r="1327" spans="1:7" x14ac:dyDescent="0.2">
      <c r="A1327" t="s">
        <v>7</v>
      </c>
      <c r="B1327">
        <v>913</v>
      </c>
      <c r="C1327">
        <v>8870817</v>
      </c>
      <c r="D1327" s="1">
        <v>2.4933308409400001</v>
      </c>
      <c r="E1327" s="1">
        <v>-2.5783697201929598</v>
      </c>
      <c r="F1327" s="1">
        <v>2.8195353674965502</v>
      </c>
      <c r="G1327">
        <f t="shared" si="20"/>
        <v>7.8912359286295111</v>
      </c>
    </row>
    <row r="1328" spans="1:7" x14ac:dyDescent="0.2">
      <c r="A1328" t="s">
        <v>7</v>
      </c>
      <c r="B1328">
        <v>1173</v>
      </c>
      <c r="C1328">
        <v>10972371</v>
      </c>
      <c r="D1328" s="1">
        <v>2.1876921289645201</v>
      </c>
      <c r="E1328" s="1">
        <v>3.6146954150078501</v>
      </c>
      <c r="F1328" s="1">
        <v>2.0879170292724698</v>
      </c>
      <c r="G1328">
        <f t="shared" si="20"/>
        <v>7.8903045732448405</v>
      </c>
    </row>
    <row r="1329" spans="1:7" x14ac:dyDescent="0.2">
      <c r="A1329" t="s">
        <v>9</v>
      </c>
      <c r="B1329">
        <v>674</v>
      </c>
      <c r="C1329">
        <v>8683830</v>
      </c>
      <c r="D1329" s="1">
        <v>-1.9299526869683401</v>
      </c>
      <c r="E1329" s="1">
        <v>-3.2988683112613102</v>
      </c>
      <c r="F1329" s="1">
        <v>2.66087451778083</v>
      </c>
      <c r="G1329">
        <f t="shared" si="20"/>
        <v>7.8896955160104802</v>
      </c>
    </row>
    <row r="1330" spans="1:7" x14ac:dyDescent="0.2">
      <c r="A1330" t="s">
        <v>7</v>
      </c>
      <c r="B1330">
        <v>2805</v>
      </c>
      <c r="C1330">
        <v>26423714</v>
      </c>
      <c r="D1330" s="1">
        <v>2.9065158394562598</v>
      </c>
      <c r="E1330" s="1">
        <v>2.60624857226101</v>
      </c>
      <c r="F1330" s="1">
        <v>2.3765430153981799</v>
      </c>
      <c r="G1330">
        <f t="shared" si="20"/>
        <v>7.8893074271154493</v>
      </c>
    </row>
    <row r="1331" spans="1:7" x14ac:dyDescent="0.2">
      <c r="A1331" t="s">
        <v>8</v>
      </c>
      <c r="B1331">
        <v>276</v>
      </c>
      <c r="C1331">
        <v>3149893</v>
      </c>
      <c r="D1331" s="1">
        <v>-2.0909223969752402</v>
      </c>
      <c r="E1331" s="1">
        <v>2.39584352426228</v>
      </c>
      <c r="F1331" s="1">
        <v>-3.4023459048828402</v>
      </c>
      <c r="G1331">
        <f t="shared" si="20"/>
        <v>7.8891118261203603</v>
      </c>
    </row>
    <row r="1332" spans="1:7" x14ac:dyDescent="0.2">
      <c r="A1332" t="s">
        <v>8</v>
      </c>
      <c r="B1332">
        <v>229</v>
      </c>
      <c r="C1332">
        <v>2581660</v>
      </c>
      <c r="D1332" s="1">
        <v>2.7729115123660599</v>
      </c>
      <c r="E1332" s="1">
        <v>-2.6195837015832999</v>
      </c>
      <c r="F1332" s="1">
        <v>-2.49650727561465</v>
      </c>
      <c r="G1332">
        <f t="shared" si="20"/>
        <v>7.8890024895640103</v>
      </c>
    </row>
    <row r="1333" spans="1:7" x14ac:dyDescent="0.2">
      <c r="A1333" t="s">
        <v>11</v>
      </c>
      <c r="B1333">
        <v>2664</v>
      </c>
      <c r="C1333">
        <v>22868663</v>
      </c>
      <c r="D1333" s="1">
        <v>-2.5164280752913002</v>
      </c>
      <c r="E1333" s="1">
        <v>3.2234294438395699</v>
      </c>
      <c r="F1333" s="1">
        <v>2.1480079833510799</v>
      </c>
      <c r="G1333">
        <f t="shared" si="20"/>
        <v>7.8878655024819508</v>
      </c>
    </row>
    <row r="1334" spans="1:7" x14ac:dyDescent="0.2">
      <c r="A1334" t="s">
        <v>11</v>
      </c>
      <c r="B1334">
        <v>2362</v>
      </c>
      <c r="C1334">
        <v>19214090</v>
      </c>
      <c r="D1334" s="1">
        <v>2.6252206535022302</v>
      </c>
      <c r="E1334" s="1">
        <v>3.00572601820783</v>
      </c>
      <c r="F1334" s="1">
        <v>2.2558942499376502</v>
      </c>
      <c r="G1334">
        <f t="shared" si="20"/>
        <v>7.8868409216477104</v>
      </c>
    </row>
    <row r="1335" spans="1:7" x14ac:dyDescent="0.2">
      <c r="A1335" t="s">
        <v>9</v>
      </c>
      <c r="B1335">
        <v>539</v>
      </c>
      <c r="C1335">
        <v>7544831</v>
      </c>
      <c r="D1335" s="1">
        <v>-2.2836484488133002</v>
      </c>
      <c r="E1335" s="1">
        <v>-2.1970634656384198</v>
      </c>
      <c r="F1335" s="1">
        <v>3.4048174003899598</v>
      </c>
      <c r="G1335">
        <f t="shared" si="20"/>
        <v>7.8855293148416798</v>
      </c>
    </row>
    <row r="1336" spans="1:7" x14ac:dyDescent="0.2">
      <c r="A1336" t="s">
        <v>7</v>
      </c>
      <c r="B1336">
        <v>2268</v>
      </c>
      <c r="C1336">
        <v>20831499</v>
      </c>
      <c r="D1336" s="1">
        <v>-1.95803071637938</v>
      </c>
      <c r="E1336" s="1">
        <v>3.0494990486826499</v>
      </c>
      <c r="F1336" s="1">
        <v>2.8774576272778001</v>
      </c>
      <c r="G1336">
        <f t="shared" si="20"/>
        <v>7.8849873923398297</v>
      </c>
    </row>
    <row r="1337" spans="1:7" x14ac:dyDescent="0.2">
      <c r="A1337" t="s">
        <v>7</v>
      </c>
      <c r="B1337">
        <v>12</v>
      </c>
      <c r="C1337">
        <v>199325</v>
      </c>
      <c r="D1337" s="1">
        <v>-3.3158421299192602</v>
      </c>
      <c r="E1337" s="1">
        <v>2.7398199465736202</v>
      </c>
      <c r="F1337" s="1">
        <v>-1.82925297314775</v>
      </c>
      <c r="G1337">
        <f t="shared" si="20"/>
        <v>7.8849150496406306</v>
      </c>
    </row>
    <row r="1338" spans="1:7" x14ac:dyDescent="0.2">
      <c r="A1338" t="s">
        <v>8</v>
      </c>
      <c r="B1338">
        <v>1879</v>
      </c>
      <c r="C1338">
        <v>19514110</v>
      </c>
      <c r="D1338" s="1">
        <v>3.2814912754698198</v>
      </c>
      <c r="E1338" s="1">
        <v>2.3572276041631999</v>
      </c>
      <c r="F1338" s="1">
        <v>2.2455773495948601</v>
      </c>
      <c r="G1338">
        <f t="shared" si="20"/>
        <v>7.8842962292278802</v>
      </c>
    </row>
    <row r="1339" spans="1:7" x14ac:dyDescent="0.2">
      <c r="A1339" t="s">
        <v>7</v>
      </c>
      <c r="B1339">
        <v>1305</v>
      </c>
      <c r="C1339">
        <v>12136602</v>
      </c>
      <c r="D1339" s="1">
        <v>2.5644647347025602</v>
      </c>
      <c r="E1339" s="1">
        <v>3.0459707466425701</v>
      </c>
      <c r="F1339" s="1">
        <v>-2.2737883797684302</v>
      </c>
      <c r="G1339">
        <f t="shared" si="20"/>
        <v>7.8842238611135596</v>
      </c>
    </row>
    <row r="1340" spans="1:7" x14ac:dyDescent="0.2">
      <c r="A1340" t="s">
        <v>11</v>
      </c>
      <c r="B1340">
        <v>1132</v>
      </c>
      <c r="C1340">
        <v>9290283</v>
      </c>
      <c r="D1340" s="1">
        <v>-2.1716083699755502</v>
      </c>
      <c r="E1340" s="1">
        <v>2.17005612481403</v>
      </c>
      <c r="F1340" s="1">
        <v>-3.5417162059324698</v>
      </c>
      <c r="G1340">
        <f t="shared" si="20"/>
        <v>7.88338070072205</v>
      </c>
    </row>
    <row r="1341" spans="1:7" x14ac:dyDescent="0.2">
      <c r="A1341" t="s">
        <v>7</v>
      </c>
      <c r="B1341">
        <v>1130</v>
      </c>
      <c r="C1341">
        <v>10646250</v>
      </c>
      <c r="D1341" s="1">
        <v>-2.7869720111725802</v>
      </c>
      <c r="E1341" s="1">
        <v>-2.2063050612498798</v>
      </c>
      <c r="F1341" s="1">
        <v>2.8890408070962801</v>
      </c>
      <c r="G1341">
        <f t="shared" si="20"/>
        <v>7.8823178795187401</v>
      </c>
    </row>
    <row r="1342" spans="1:7" x14ac:dyDescent="0.2">
      <c r="A1342" t="s">
        <v>8</v>
      </c>
      <c r="B1342">
        <v>1527</v>
      </c>
      <c r="C1342">
        <v>15681223</v>
      </c>
      <c r="D1342" s="1">
        <v>-2.7369109223770298</v>
      </c>
      <c r="E1342" s="1">
        <v>2.4346767820642499</v>
      </c>
      <c r="F1342" s="1">
        <v>2.7097038122644501</v>
      </c>
      <c r="G1342">
        <f t="shared" si="20"/>
        <v>7.8812915167057298</v>
      </c>
    </row>
    <row r="1343" spans="1:7" x14ac:dyDescent="0.2">
      <c r="A1343" t="s">
        <v>7</v>
      </c>
      <c r="B1343">
        <v>2202</v>
      </c>
      <c r="C1343">
        <v>20043858</v>
      </c>
      <c r="D1343" s="1">
        <v>3.0310546787625801</v>
      </c>
      <c r="E1343" s="1">
        <v>2.5029381777668198</v>
      </c>
      <c r="F1343" s="1">
        <v>-2.3466804410223499</v>
      </c>
      <c r="G1343">
        <f t="shared" si="20"/>
        <v>7.8806732975517502</v>
      </c>
    </row>
    <row r="1344" spans="1:7" x14ac:dyDescent="0.2">
      <c r="A1344" t="s">
        <v>11</v>
      </c>
      <c r="B1344">
        <v>1651</v>
      </c>
      <c r="C1344">
        <v>13698835</v>
      </c>
      <c r="D1344" s="1">
        <v>-3.0325822621125802</v>
      </c>
      <c r="E1344" s="1">
        <v>2.0258719063676298</v>
      </c>
      <c r="F1344" s="1">
        <v>2.8208532421430399</v>
      </c>
      <c r="G1344">
        <f t="shared" si="20"/>
        <v>7.8793074106232499</v>
      </c>
    </row>
    <row r="1345" spans="1:7" x14ac:dyDescent="0.2">
      <c r="A1345" t="s">
        <v>7</v>
      </c>
      <c r="B1345">
        <v>709</v>
      </c>
      <c r="C1345">
        <v>7188183</v>
      </c>
      <c r="D1345" s="1">
        <v>-2.38004906029748</v>
      </c>
      <c r="E1345" s="1">
        <v>-2.9054144110561602</v>
      </c>
      <c r="F1345" s="1">
        <v>-2.59363055101405</v>
      </c>
      <c r="G1345">
        <f t="shared" si="20"/>
        <v>7.8790940223676902</v>
      </c>
    </row>
    <row r="1346" spans="1:7" x14ac:dyDescent="0.2">
      <c r="A1346" t="s">
        <v>11</v>
      </c>
      <c r="B1346">
        <v>2753</v>
      </c>
      <c r="C1346">
        <v>24061761</v>
      </c>
      <c r="D1346" s="1">
        <v>2.5901657871725701</v>
      </c>
      <c r="E1346" s="1">
        <v>3.3182278045088802</v>
      </c>
      <c r="F1346" s="1">
        <v>1.9706264507821301</v>
      </c>
      <c r="G1346">
        <f t="shared" si="20"/>
        <v>7.8790200424635808</v>
      </c>
    </row>
    <row r="1347" spans="1:7" x14ac:dyDescent="0.2">
      <c r="A1347" t="s">
        <v>10</v>
      </c>
      <c r="B1347">
        <v>415</v>
      </c>
      <c r="C1347">
        <v>4170637</v>
      </c>
      <c r="D1347" s="1">
        <v>-3.1082521946369002</v>
      </c>
      <c r="E1347" s="1">
        <v>-2.2244415046463799</v>
      </c>
      <c r="F1347" s="1">
        <v>2.5460071589480502</v>
      </c>
      <c r="G1347">
        <f t="shared" ref="G1347:G1410" si="21">ABS(D1347)+ABS(E1347)+ABS(F1347)</f>
        <v>7.8787008582313298</v>
      </c>
    </row>
    <row r="1348" spans="1:7" x14ac:dyDescent="0.2">
      <c r="A1348" t="s">
        <v>7</v>
      </c>
      <c r="B1348">
        <v>2581</v>
      </c>
      <c r="C1348">
        <v>24134323</v>
      </c>
      <c r="D1348" s="1">
        <v>2.4839729963808002</v>
      </c>
      <c r="E1348" s="1">
        <v>3.1322919196961201</v>
      </c>
      <c r="F1348" s="1">
        <v>2.26204583052834</v>
      </c>
      <c r="G1348">
        <f t="shared" si="21"/>
        <v>7.8783107466052602</v>
      </c>
    </row>
    <row r="1349" spans="1:7" x14ac:dyDescent="0.2">
      <c r="A1349" t="s">
        <v>7</v>
      </c>
      <c r="B1349">
        <v>896</v>
      </c>
      <c r="C1349">
        <v>8692530</v>
      </c>
      <c r="D1349" s="1">
        <v>-3.53781265073117</v>
      </c>
      <c r="E1349" s="1">
        <v>-2.8745509096973598</v>
      </c>
      <c r="F1349" s="1">
        <v>-1.46591440678757</v>
      </c>
      <c r="G1349">
        <f t="shared" si="21"/>
        <v>7.8782779672160999</v>
      </c>
    </row>
    <row r="1350" spans="1:7" x14ac:dyDescent="0.2">
      <c r="A1350" t="s">
        <v>8</v>
      </c>
      <c r="B1350">
        <v>45</v>
      </c>
      <c r="C1350">
        <v>625477</v>
      </c>
      <c r="D1350" s="1">
        <v>2.8580631348234702</v>
      </c>
      <c r="E1350" s="1">
        <v>2.5346166090014801</v>
      </c>
      <c r="F1350" s="1">
        <v>2.4851122842138</v>
      </c>
      <c r="G1350">
        <f t="shared" si="21"/>
        <v>7.8777920280387503</v>
      </c>
    </row>
    <row r="1351" spans="1:7" x14ac:dyDescent="0.2">
      <c r="A1351" t="s">
        <v>10</v>
      </c>
      <c r="B1351">
        <v>1800</v>
      </c>
      <c r="C1351">
        <v>17387639</v>
      </c>
      <c r="D1351" s="1">
        <v>-2.1415088792882</v>
      </c>
      <c r="E1351" s="1">
        <v>2.7461993347607598</v>
      </c>
      <c r="F1351" s="1">
        <v>-2.98922663909548</v>
      </c>
      <c r="G1351">
        <f t="shared" si="21"/>
        <v>7.8769348531444399</v>
      </c>
    </row>
    <row r="1352" spans="1:7" x14ac:dyDescent="0.2">
      <c r="A1352" t="s">
        <v>10</v>
      </c>
      <c r="B1352">
        <v>173</v>
      </c>
      <c r="C1352">
        <v>1801974</v>
      </c>
      <c r="D1352" s="1">
        <v>-2.1768577707291699</v>
      </c>
      <c r="E1352" s="1">
        <v>-3.6147741841903702</v>
      </c>
      <c r="F1352" s="1">
        <v>2.0850568302237602</v>
      </c>
      <c r="G1352">
        <f t="shared" si="21"/>
        <v>7.8766887851432994</v>
      </c>
    </row>
    <row r="1353" spans="1:7" x14ac:dyDescent="0.2">
      <c r="A1353" t="s">
        <v>11</v>
      </c>
      <c r="B1353">
        <v>2216</v>
      </c>
      <c r="C1353">
        <v>18055036</v>
      </c>
      <c r="D1353" s="1">
        <v>3.2381418571288099</v>
      </c>
      <c r="E1353" s="1">
        <v>-2.5034653361335399</v>
      </c>
      <c r="F1353" s="1">
        <v>2.1350727903971798</v>
      </c>
      <c r="G1353">
        <f t="shared" si="21"/>
        <v>7.87667998365953</v>
      </c>
    </row>
    <row r="1354" spans="1:7" x14ac:dyDescent="0.2">
      <c r="A1354" t="s">
        <v>7</v>
      </c>
      <c r="B1354">
        <v>722</v>
      </c>
      <c r="C1354">
        <v>7298310</v>
      </c>
      <c r="D1354" s="1">
        <v>3.1828377371619001</v>
      </c>
      <c r="E1354" s="1">
        <v>2.5237647376974199</v>
      </c>
      <c r="F1354" s="1">
        <v>2.1700239802667398</v>
      </c>
      <c r="G1354">
        <f t="shared" si="21"/>
        <v>7.8766264551260594</v>
      </c>
    </row>
    <row r="1355" spans="1:7" x14ac:dyDescent="0.2">
      <c r="A1355" t="s">
        <v>7</v>
      </c>
      <c r="B1355">
        <v>2607</v>
      </c>
      <c r="C1355">
        <v>24394261</v>
      </c>
      <c r="D1355" s="1">
        <v>-1.87754311845032</v>
      </c>
      <c r="E1355" s="1">
        <v>-2.2497492136425401</v>
      </c>
      <c r="F1355" s="1">
        <v>3.7489306746145798</v>
      </c>
      <c r="G1355">
        <f t="shared" si="21"/>
        <v>7.8762230067074404</v>
      </c>
    </row>
    <row r="1356" spans="1:7" x14ac:dyDescent="0.2">
      <c r="A1356" t="s">
        <v>9</v>
      </c>
      <c r="B1356">
        <v>101</v>
      </c>
      <c r="C1356">
        <v>2490089</v>
      </c>
      <c r="D1356" s="1">
        <v>-2.0451046628563398</v>
      </c>
      <c r="E1356" s="1">
        <v>2.6838506846090602</v>
      </c>
      <c r="F1356" s="1">
        <v>-3.14516980192281</v>
      </c>
      <c r="G1356">
        <f t="shared" si="21"/>
        <v>7.8741251493882096</v>
      </c>
    </row>
    <row r="1357" spans="1:7" x14ac:dyDescent="0.2">
      <c r="A1357" t="s">
        <v>7</v>
      </c>
      <c r="B1357">
        <v>1513</v>
      </c>
      <c r="C1357">
        <v>14303236</v>
      </c>
      <c r="D1357" s="1">
        <v>2.9117994671231</v>
      </c>
      <c r="E1357" s="1">
        <v>2.4284948924677501</v>
      </c>
      <c r="F1357" s="1">
        <v>2.53371388174918</v>
      </c>
      <c r="G1357">
        <f t="shared" si="21"/>
        <v>7.8740082413400296</v>
      </c>
    </row>
    <row r="1358" spans="1:7" x14ac:dyDescent="0.2">
      <c r="A1358" t="s">
        <v>11</v>
      </c>
      <c r="B1358">
        <v>1354</v>
      </c>
      <c r="C1358">
        <v>10939263</v>
      </c>
      <c r="D1358" s="1">
        <v>3.19645889656167</v>
      </c>
      <c r="E1358" s="1">
        <v>2.4654444785369001</v>
      </c>
      <c r="F1358" s="1">
        <v>2.211545611654</v>
      </c>
      <c r="G1358">
        <f t="shared" si="21"/>
        <v>7.8734489867525692</v>
      </c>
    </row>
    <row r="1359" spans="1:7" x14ac:dyDescent="0.2">
      <c r="A1359" t="s">
        <v>10</v>
      </c>
      <c r="B1359">
        <v>1011</v>
      </c>
      <c r="C1359">
        <v>9657735</v>
      </c>
      <c r="D1359" s="1">
        <v>3.6736129329948501</v>
      </c>
      <c r="E1359" s="1">
        <v>2.0532878516389599</v>
      </c>
      <c r="F1359" s="1">
        <v>-2.14570961433225</v>
      </c>
      <c r="G1359">
        <f t="shared" si="21"/>
        <v>7.8726103989660601</v>
      </c>
    </row>
    <row r="1360" spans="1:7" x14ac:dyDescent="0.2">
      <c r="A1360" t="s">
        <v>7</v>
      </c>
      <c r="B1360">
        <v>2428</v>
      </c>
      <c r="C1360">
        <v>22417996</v>
      </c>
      <c r="D1360" s="1">
        <v>-2.41185235793168</v>
      </c>
      <c r="E1360" s="1">
        <v>-2.8539728752758902</v>
      </c>
      <c r="F1360" s="1">
        <v>-2.6063445800162599</v>
      </c>
      <c r="G1360">
        <f t="shared" si="21"/>
        <v>7.87216981322383</v>
      </c>
    </row>
    <row r="1361" spans="1:7" x14ac:dyDescent="0.2">
      <c r="A1361" t="s">
        <v>7</v>
      </c>
      <c r="B1361">
        <v>1050</v>
      </c>
      <c r="C1361">
        <v>9974573</v>
      </c>
      <c r="D1361" s="1">
        <v>2.2104166905446601</v>
      </c>
      <c r="E1361" s="1">
        <v>-2.8809723757383501</v>
      </c>
      <c r="F1361" s="1">
        <v>2.7802772998807601</v>
      </c>
      <c r="G1361">
        <f t="shared" si="21"/>
        <v>7.8716663661637707</v>
      </c>
    </row>
    <row r="1362" spans="1:7" x14ac:dyDescent="0.2">
      <c r="A1362" t="s">
        <v>7</v>
      </c>
      <c r="B1362">
        <v>1040</v>
      </c>
      <c r="C1362">
        <v>9840051</v>
      </c>
      <c r="D1362" s="1">
        <v>2.89524959324135</v>
      </c>
      <c r="E1362" s="1">
        <v>2.8586816677846798</v>
      </c>
      <c r="F1362" s="1">
        <v>2.1162431914397501</v>
      </c>
      <c r="G1362">
        <f t="shared" si="21"/>
        <v>7.87017445246578</v>
      </c>
    </row>
    <row r="1363" spans="1:7" x14ac:dyDescent="0.2">
      <c r="A1363" t="s">
        <v>11</v>
      </c>
      <c r="B1363">
        <v>2554</v>
      </c>
      <c r="C1363">
        <v>21277038</v>
      </c>
      <c r="D1363" s="1">
        <v>2.6882549911979301</v>
      </c>
      <c r="E1363" s="1">
        <v>-1.6135592444220701</v>
      </c>
      <c r="F1363" s="1">
        <v>-3.5681180332717801</v>
      </c>
      <c r="G1363">
        <f t="shared" si="21"/>
        <v>7.8699322688917803</v>
      </c>
    </row>
    <row r="1364" spans="1:7" x14ac:dyDescent="0.2">
      <c r="A1364" t="s">
        <v>7</v>
      </c>
      <c r="B1364">
        <v>2622</v>
      </c>
      <c r="C1364">
        <v>24511924</v>
      </c>
      <c r="D1364" s="1">
        <v>-2.3733517799500401</v>
      </c>
      <c r="E1364" s="1">
        <v>-2.1752307650514302</v>
      </c>
      <c r="F1364" s="1">
        <v>-3.32068759517463</v>
      </c>
      <c r="G1364">
        <f t="shared" si="21"/>
        <v>7.8692701401761003</v>
      </c>
    </row>
    <row r="1365" spans="1:7" x14ac:dyDescent="0.2">
      <c r="A1365" t="s">
        <v>7</v>
      </c>
      <c r="B1365">
        <v>1864</v>
      </c>
      <c r="C1365">
        <v>17124099</v>
      </c>
      <c r="D1365" s="1">
        <v>1.5720937333107701</v>
      </c>
      <c r="E1365" s="1">
        <v>4.2011107271483104</v>
      </c>
      <c r="F1365" s="1">
        <v>2.0959200025121798</v>
      </c>
      <c r="G1365">
        <f t="shared" si="21"/>
        <v>7.8691244629712607</v>
      </c>
    </row>
    <row r="1366" spans="1:7" x14ac:dyDescent="0.2">
      <c r="A1366" t="s">
        <v>11</v>
      </c>
      <c r="B1366">
        <v>778</v>
      </c>
      <c r="C1366">
        <v>6757706</v>
      </c>
      <c r="D1366" s="1">
        <v>-2.78973518059956</v>
      </c>
      <c r="E1366" s="1">
        <v>2.3507138975345598</v>
      </c>
      <c r="F1366" s="1">
        <v>2.7281595675950698</v>
      </c>
      <c r="G1366">
        <f t="shared" si="21"/>
        <v>7.8686086457291893</v>
      </c>
    </row>
    <row r="1367" spans="1:7" x14ac:dyDescent="0.2">
      <c r="A1367" t="s">
        <v>10</v>
      </c>
      <c r="B1367">
        <v>329</v>
      </c>
      <c r="C1367">
        <v>3427328</v>
      </c>
      <c r="D1367" s="1">
        <v>2.30872622958384</v>
      </c>
      <c r="E1367" s="1">
        <v>3.2527032421571</v>
      </c>
      <c r="F1367" s="1">
        <v>-2.3061553157383701</v>
      </c>
      <c r="G1367">
        <f t="shared" si="21"/>
        <v>7.8675847874793101</v>
      </c>
    </row>
    <row r="1368" spans="1:7" x14ac:dyDescent="0.2">
      <c r="A1368" t="s">
        <v>11</v>
      </c>
      <c r="B1368">
        <v>418</v>
      </c>
      <c r="C1368">
        <v>3647962</v>
      </c>
      <c r="D1368" s="1">
        <v>1.87473042443288</v>
      </c>
      <c r="E1368" s="1">
        <v>2.0809823529747602</v>
      </c>
      <c r="F1368" s="1">
        <v>3.91022184596559</v>
      </c>
      <c r="G1368">
        <f t="shared" si="21"/>
        <v>7.8659346233732297</v>
      </c>
    </row>
    <row r="1369" spans="1:7" x14ac:dyDescent="0.2">
      <c r="A1369" t="s">
        <v>7</v>
      </c>
      <c r="B1369">
        <v>2541</v>
      </c>
      <c r="C1369">
        <v>23659429</v>
      </c>
      <c r="D1369" s="1">
        <v>3.26045650284264</v>
      </c>
      <c r="E1369" s="1">
        <v>2.7801362696476999</v>
      </c>
      <c r="F1369" s="1">
        <v>1.82489011312907</v>
      </c>
      <c r="G1369">
        <f t="shared" si="21"/>
        <v>7.8654828856194108</v>
      </c>
    </row>
    <row r="1370" spans="1:7" x14ac:dyDescent="0.2">
      <c r="A1370" t="s">
        <v>7</v>
      </c>
      <c r="B1370">
        <v>2095</v>
      </c>
      <c r="C1370">
        <v>19236136</v>
      </c>
      <c r="D1370" s="1">
        <v>2.8006706612526999</v>
      </c>
      <c r="E1370" s="1">
        <v>1.9501124623469801</v>
      </c>
      <c r="F1370" s="1">
        <v>3.1146711336259298</v>
      </c>
      <c r="G1370">
        <f t="shared" si="21"/>
        <v>7.8654542572256094</v>
      </c>
    </row>
    <row r="1371" spans="1:7" x14ac:dyDescent="0.2">
      <c r="A1371" t="s">
        <v>9</v>
      </c>
      <c r="B1371">
        <v>1027</v>
      </c>
      <c r="C1371">
        <v>12429456</v>
      </c>
      <c r="D1371" s="1">
        <v>2.1005576706831</v>
      </c>
      <c r="E1371" s="1">
        <v>3.3617690818916701</v>
      </c>
      <c r="F1371" s="1">
        <v>-2.4029788094781299</v>
      </c>
      <c r="G1371">
        <f t="shared" si="21"/>
        <v>7.8653055620528995</v>
      </c>
    </row>
    <row r="1372" spans="1:7" x14ac:dyDescent="0.2">
      <c r="A1372" t="s">
        <v>11</v>
      </c>
      <c r="B1372">
        <v>114</v>
      </c>
      <c r="C1372">
        <v>1057014</v>
      </c>
      <c r="D1372" s="1">
        <v>2.1046067822816301</v>
      </c>
      <c r="E1372" s="1">
        <v>2.3296967985335999</v>
      </c>
      <c r="F1372" s="1">
        <v>3.4304131462934002</v>
      </c>
      <c r="G1372">
        <f t="shared" si="21"/>
        <v>7.8647167271086307</v>
      </c>
    </row>
    <row r="1373" spans="1:7" x14ac:dyDescent="0.2">
      <c r="A1373" t="s">
        <v>11</v>
      </c>
      <c r="B1373">
        <v>2</v>
      </c>
      <c r="C1373">
        <v>27229</v>
      </c>
      <c r="D1373" s="1">
        <v>-3.56841094905108</v>
      </c>
      <c r="E1373" s="1">
        <v>-2.27281165830337</v>
      </c>
      <c r="F1373" s="1">
        <v>-2.0221860478542801</v>
      </c>
      <c r="G1373">
        <f t="shared" si="21"/>
        <v>7.8634086552087297</v>
      </c>
    </row>
    <row r="1374" spans="1:7" x14ac:dyDescent="0.2">
      <c r="A1374" t="s">
        <v>9</v>
      </c>
      <c r="B1374">
        <v>706</v>
      </c>
      <c r="C1374">
        <v>9085276</v>
      </c>
      <c r="D1374" s="1">
        <v>-1.9699080822596999</v>
      </c>
      <c r="E1374" s="1">
        <v>-2.4341272504835199</v>
      </c>
      <c r="F1374" s="1">
        <v>-3.45835146332985</v>
      </c>
      <c r="G1374">
        <f t="shared" si="21"/>
        <v>7.8623867960730696</v>
      </c>
    </row>
    <row r="1375" spans="1:7" x14ac:dyDescent="0.2">
      <c r="A1375" t="s">
        <v>9</v>
      </c>
      <c r="B1375">
        <v>1390</v>
      </c>
      <c r="C1375">
        <v>17128451</v>
      </c>
      <c r="D1375" s="1">
        <v>2.94604363789818</v>
      </c>
      <c r="E1375" s="1">
        <v>-2.5872028694227098</v>
      </c>
      <c r="F1375" s="1">
        <v>-2.3291033059175499</v>
      </c>
      <c r="G1375">
        <f t="shared" si="21"/>
        <v>7.8623498132384393</v>
      </c>
    </row>
    <row r="1376" spans="1:7" x14ac:dyDescent="0.2">
      <c r="A1376" t="s">
        <v>7</v>
      </c>
      <c r="B1376">
        <v>1935</v>
      </c>
      <c r="C1376">
        <v>17598875</v>
      </c>
      <c r="D1376" s="1">
        <v>-2.44014997935568</v>
      </c>
      <c r="E1376" s="1">
        <v>-2.2801931296197702</v>
      </c>
      <c r="F1376" s="1">
        <v>3.14137827531491</v>
      </c>
      <c r="G1376">
        <f t="shared" si="21"/>
        <v>7.8617213842903606</v>
      </c>
    </row>
    <row r="1377" spans="1:7" x14ac:dyDescent="0.2">
      <c r="A1377" t="s">
        <v>8</v>
      </c>
      <c r="B1377">
        <v>1991</v>
      </c>
      <c r="C1377">
        <v>21365532</v>
      </c>
      <c r="D1377" s="1">
        <v>-3.3762419550855398</v>
      </c>
      <c r="E1377" s="1">
        <v>2.17461756520404</v>
      </c>
      <c r="F1377" s="1">
        <v>-2.31067952798367</v>
      </c>
      <c r="G1377">
        <f t="shared" si="21"/>
        <v>7.861539048273249</v>
      </c>
    </row>
    <row r="1378" spans="1:7" x14ac:dyDescent="0.2">
      <c r="A1378" t="s">
        <v>11</v>
      </c>
      <c r="B1378">
        <v>1397</v>
      </c>
      <c r="C1378">
        <v>11285677</v>
      </c>
      <c r="D1378" s="1">
        <v>-2.6221399955811902</v>
      </c>
      <c r="E1378" s="1">
        <v>-2.8064946507430899</v>
      </c>
      <c r="F1378" s="1">
        <v>2.4327483743467999</v>
      </c>
      <c r="G1378">
        <f t="shared" si="21"/>
        <v>7.86138302067108</v>
      </c>
    </row>
    <row r="1379" spans="1:7" x14ac:dyDescent="0.2">
      <c r="A1379" t="s">
        <v>9</v>
      </c>
      <c r="B1379">
        <v>1688</v>
      </c>
      <c r="C1379">
        <v>20765302</v>
      </c>
      <c r="D1379" s="1">
        <v>2.2791431822684798</v>
      </c>
      <c r="E1379" s="1">
        <v>-2.8516801765834399</v>
      </c>
      <c r="F1379" s="1">
        <v>2.7304092408764098</v>
      </c>
      <c r="G1379">
        <f t="shared" si="21"/>
        <v>7.8612325997283303</v>
      </c>
    </row>
    <row r="1380" spans="1:7" x14ac:dyDescent="0.2">
      <c r="A1380" t="s">
        <v>9</v>
      </c>
      <c r="B1380">
        <v>296</v>
      </c>
      <c r="C1380">
        <v>4741885</v>
      </c>
      <c r="D1380" s="1">
        <v>3.1489374241833201</v>
      </c>
      <c r="E1380" s="1">
        <v>2.7615603584592501</v>
      </c>
      <c r="F1380" s="1">
        <v>1.94944625384547</v>
      </c>
      <c r="G1380">
        <f t="shared" si="21"/>
        <v>7.8599440364880406</v>
      </c>
    </row>
    <row r="1381" spans="1:7" x14ac:dyDescent="0.2">
      <c r="A1381" t="s">
        <v>7</v>
      </c>
      <c r="B1381">
        <v>714</v>
      </c>
      <c r="C1381">
        <v>7217627</v>
      </c>
      <c r="D1381" s="1">
        <v>2.8165137901859199</v>
      </c>
      <c r="E1381" s="1">
        <v>3.19802353710232</v>
      </c>
      <c r="F1381" s="1">
        <v>1.8453319287493</v>
      </c>
      <c r="G1381">
        <f t="shared" si="21"/>
        <v>7.8598692560375394</v>
      </c>
    </row>
    <row r="1382" spans="1:7" x14ac:dyDescent="0.2">
      <c r="A1382" t="s">
        <v>9</v>
      </c>
      <c r="B1382">
        <v>1102</v>
      </c>
      <c r="C1382">
        <v>13181998</v>
      </c>
      <c r="D1382" s="1">
        <v>-3.0524700611353599</v>
      </c>
      <c r="E1382" s="1">
        <v>-2.2627488019628199</v>
      </c>
      <c r="F1382" s="1">
        <v>-2.5435437578190601</v>
      </c>
      <c r="G1382">
        <f t="shared" si="21"/>
        <v>7.8587626209172399</v>
      </c>
    </row>
    <row r="1383" spans="1:7" x14ac:dyDescent="0.2">
      <c r="A1383" t="s">
        <v>10</v>
      </c>
      <c r="B1383">
        <v>2126</v>
      </c>
      <c r="C1383">
        <v>20509046</v>
      </c>
      <c r="D1383" s="1">
        <v>-2.97300324528993</v>
      </c>
      <c r="E1383" s="1">
        <v>-2.8952344232842502</v>
      </c>
      <c r="F1383" s="1">
        <v>-1.9903298295473899</v>
      </c>
      <c r="G1383">
        <f t="shared" si="21"/>
        <v>7.8585674981215696</v>
      </c>
    </row>
    <row r="1384" spans="1:7" x14ac:dyDescent="0.2">
      <c r="A1384" t="s">
        <v>10</v>
      </c>
      <c r="B1384">
        <v>412</v>
      </c>
      <c r="C1384">
        <v>4155818</v>
      </c>
      <c r="D1384" s="1">
        <v>2.14453563994998</v>
      </c>
      <c r="E1384" s="1">
        <v>-2.8382955159278298</v>
      </c>
      <c r="F1384" s="1">
        <v>2.8746305233607199</v>
      </c>
      <c r="G1384">
        <f t="shared" si="21"/>
        <v>7.8574616792385292</v>
      </c>
    </row>
    <row r="1385" spans="1:7" x14ac:dyDescent="0.2">
      <c r="A1385" t="s">
        <v>8</v>
      </c>
      <c r="B1385">
        <v>1957</v>
      </c>
      <c r="C1385">
        <v>20757430</v>
      </c>
      <c r="D1385" s="1">
        <v>2.93771841100377</v>
      </c>
      <c r="E1385" s="1">
        <v>2.2292590061250701</v>
      </c>
      <c r="F1385" s="1">
        <v>2.69036442952551</v>
      </c>
      <c r="G1385">
        <f t="shared" si="21"/>
        <v>7.8573418466543501</v>
      </c>
    </row>
    <row r="1386" spans="1:7" x14ac:dyDescent="0.2">
      <c r="A1386" t="s">
        <v>10</v>
      </c>
      <c r="B1386">
        <v>1706</v>
      </c>
      <c r="C1386">
        <v>16232563</v>
      </c>
      <c r="D1386" s="1">
        <v>-2.8331005593580598</v>
      </c>
      <c r="E1386" s="1">
        <v>2.6386637791037999</v>
      </c>
      <c r="F1386" s="1">
        <v>-2.3852560352680698</v>
      </c>
      <c r="G1386">
        <f t="shared" si="21"/>
        <v>7.8570203737299291</v>
      </c>
    </row>
    <row r="1387" spans="1:7" x14ac:dyDescent="0.2">
      <c r="A1387" t="s">
        <v>10</v>
      </c>
      <c r="B1387">
        <v>1290</v>
      </c>
      <c r="C1387">
        <v>12327322</v>
      </c>
      <c r="D1387" s="1">
        <v>3.19463762218543</v>
      </c>
      <c r="E1387" s="1">
        <v>2.7901395512105598</v>
      </c>
      <c r="F1387" s="1">
        <v>1.87209328498673</v>
      </c>
      <c r="G1387">
        <f t="shared" si="21"/>
        <v>7.85687045838272</v>
      </c>
    </row>
    <row r="1388" spans="1:7" x14ac:dyDescent="0.2">
      <c r="A1388" t="s">
        <v>8</v>
      </c>
      <c r="B1388">
        <v>821</v>
      </c>
      <c r="C1388">
        <v>9136648</v>
      </c>
      <c r="D1388" s="1">
        <v>-2.3639672244672001</v>
      </c>
      <c r="E1388" s="1">
        <v>3.0595350846200602</v>
      </c>
      <c r="F1388" s="1">
        <v>2.4325885715020599</v>
      </c>
      <c r="G1388">
        <f t="shared" si="21"/>
        <v>7.8560908805893197</v>
      </c>
    </row>
    <row r="1389" spans="1:7" x14ac:dyDescent="0.2">
      <c r="A1389" t="s">
        <v>11</v>
      </c>
      <c r="B1389">
        <v>447</v>
      </c>
      <c r="C1389">
        <v>3864344</v>
      </c>
      <c r="D1389" s="1">
        <v>3.1010411074930699</v>
      </c>
      <c r="E1389" s="1">
        <v>2.3019565472687802</v>
      </c>
      <c r="F1389" s="1">
        <v>2.45183303506608</v>
      </c>
      <c r="G1389">
        <f t="shared" si="21"/>
        <v>7.8548306898279296</v>
      </c>
    </row>
    <row r="1390" spans="1:7" x14ac:dyDescent="0.2">
      <c r="A1390" t="s">
        <v>8</v>
      </c>
      <c r="B1390">
        <v>655</v>
      </c>
      <c r="C1390">
        <v>7567967</v>
      </c>
      <c r="D1390" s="1">
        <v>1.7451931275342301</v>
      </c>
      <c r="E1390" s="1">
        <v>2.4167309923359102</v>
      </c>
      <c r="F1390" s="1">
        <v>3.6895571286669702</v>
      </c>
      <c r="G1390">
        <f t="shared" si="21"/>
        <v>7.8514812485371106</v>
      </c>
    </row>
    <row r="1391" spans="1:7" x14ac:dyDescent="0.2">
      <c r="A1391" t="s">
        <v>11</v>
      </c>
      <c r="B1391">
        <v>1106</v>
      </c>
      <c r="C1391">
        <v>9103988</v>
      </c>
      <c r="D1391" s="1">
        <v>3.4413381901639699</v>
      </c>
      <c r="E1391" s="1">
        <v>2.8372700243901599</v>
      </c>
      <c r="F1391" s="1">
        <v>-1.5721417622946601</v>
      </c>
      <c r="G1391">
        <f t="shared" si="21"/>
        <v>7.8507499768487889</v>
      </c>
    </row>
    <row r="1392" spans="1:7" x14ac:dyDescent="0.2">
      <c r="A1392" t="s">
        <v>10</v>
      </c>
      <c r="B1392">
        <v>1872</v>
      </c>
      <c r="C1392">
        <v>18147106</v>
      </c>
      <c r="D1392" s="1">
        <v>-3.3551569494972999</v>
      </c>
      <c r="E1392" s="1">
        <v>-2.0091406763731201</v>
      </c>
      <c r="F1392" s="1">
        <v>2.4857724395768601</v>
      </c>
      <c r="G1392">
        <f t="shared" si="21"/>
        <v>7.8500700654472801</v>
      </c>
    </row>
    <row r="1393" spans="1:7" x14ac:dyDescent="0.2">
      <c r="A1393" t="s">
        <v>9</v>
      </c>
      <c r="B1393">
        <v>930</v>
      </c>
      <c r="C1393">
        <v>11537351</v>
      </c>
      <c r="D1393" s="1">
        <v>-2.4915205426055298</v>
      </c>
      <c r="E1393" s="1">
        <v>2.0977079767719702</v>
      </c>
      <c r="F1393" s="1">
        <v>3.2580182451955202</v>
      </c>
      <c r="G1393">
        <f t="shared" si="21"/>
        <v>7.8472467645730202</v>
      </c>
    </row>
    <row r="1394" spans="1:7" x14ac:dyDescent="0.2">
      <c r="A1394" t="s">
        <v>7</v>
      </c>
      <c r="B1394">
        <v>146</v>
      </c>
      <c r="C1394">
        <v>1843018</v>
      </c>
      <c r="D1394" s="1">
        <v>-2.31115447519799</v>
      </c>
      <c r="E1394" s="1">
        <v>2.9943405212009502</v>
      </c>
      <c r="F1394" s="1">
        <v>-2.5414023775986001</v>
      </c>
      <c r="G1394">
        <f t="shared" si="21"/>
        <v>7.8468973739975398</v>
      </c>
    </row>
    <row r="1395" spans="1:7" x14ac:dyDescent="0.2">
      <c r="A1395" t="s">
        <v>7</v>
      </c>
      <c r="B1395">
        <v>1349</v>
      </c>
      <c r="C1395">
        <v>12713959</v>
      </c>
      <c r="D1395" s="1">
        <v>-3.0740839951212999</v>
      </c>
      <c r="E1395" s="1">
        <v>-2.4852849602295199</v>
      </c>
      <c r="F1395" s="1">
        <v>2.2867657333333802</v>
      </c>
      <c r="G1395">
        <f t="shared" si="21"/>
        <v>7.8461346886842005</v>
      </c>
    </row>
    <row r="1396" spans="1:7" x14ac:dyDescent="0.2">
      <c r="A1396" t="s">
        <v>11</v>
      </c>
      <c r="B1396">
        <v>581</v>
      </c>
      <c r="C1396">
        <v>5164235</v>
      </c>
      <c r="D1396" s="1">
        <v>2.4443194358933198</v>
      </c>
      <c r="E1396" s="1">
        <v>3.3082563653203598</v>
      </c>
      <c r="F1396" s="1">
        <v>-2.0933028694836202</v>
      </c>
      <c r="G1396">
        <f t="shared" si="21"/>
        <v>7.8458786706972994</v>
      </c>
    </row>
    <row r="1397" spans="1:7" x14ac:dyDescent="0.2">
      <c r="A1397" t="s">
        <v>7</v>
      </c>
      <c r="B1397">
        <v>1791</v>
      </c>
      <c r="C1397">
        <v>16322715</v>
      </c>
      <c r="D1397" s="1">
        <v>2.6725289281648501</v>
      </c>
      <c r="E1397" s="1">
        <v>3.02140127330301</v>
      </c>
      <c r="F1397" s="1">
        <v>2.1514172912325198</v>
      </c>
      <c r="G1397">
        <f t="shared" si="21"/>
        <v>7.8453474927003803</v>
      </c>
    </row>
    <row r="1398" spans="1:7" x14ac:dyDescent="0.2">
      <c r="A1398" t="s">
        <v>10</v>
      </c>
      <c r="B1398">
        <v>227</v>
      </c>
      <c r="C1398">
        <v>2300782</v>
      </c>
      <c r="D1398" s="1">
        <v>-2.4628480793191398</v>
      </c>
      <c r="E1398" s="1">
        <v>2.51001650067069</v>
      </c>
      <c r="F1398" s="1">
        <v>-2.87233209131213</v>
      </c>
      <c r="G1398">
        <f t="shared" si="21"/>
        <v>7.8451966713019594</v>
      </c>
    </row>
    <row r="1399" spans="1:7" x14ac:dyDescent="0.2">
      <c r="A1399" t="s">
        <v>10</v>
      </c>
      <c r="B1399">
        <v>1074</v>
      </c>
      <c r="C1399">
        <v>10459919</v>
      </c>
      <c r="D1399" s="1">
        <v>2.65571752578896</v>
      </c>
      <c r="E1399" s="1">
        <v>2.9822369796198198</v>
      </c>
      <c r="F1399" s="1">
        <v>2.2070817522919399</v>
      </c>
      <c r="G1399">
        <f t="shared" si="21"/>
        <v>7.8450362577007198</v>
      </c>
    </row>
    <row r="1400" spans="1:7" x14ac:dyDescent="0.2">
      <c r="A1400" t="s">
        <v>8</v>
      </c>
      <c r="B1400">
        <v>161</v>
      </c>
      <c r="C1400">
        <v>1788629</v>
      </c>
      <c r="D1400" s="1">
        <v>-3.7019045276807399</v>
      </c>
      <c r="E1400" s="1">
        <v>-1.4171255479874101</v>
      </c>
      <c r="F1400" s="1">
        <v>-2.7259527388629201</v>
      </c>
      <c r="G1400">
        <f t="shared" si="21"/>
        <v>7.84498281453107</v>
      </c>
    </row>
    <row r="1401" spans="1:7" x14ac:dyDescent="0.2">
      <c r="A1401" t="s">
        <v>10</v>
      </c>
      <c r="B1401">
        <v>1663</v>
      </c>
      <c r="C1401">
        <v>15932695</v>
      </c>
      <c r="D1401" s="1">
        <v>4.3283967434627799</v>
      </c>
      <c r="E1401" s="1">
        <v>1.4290884663523999</v>
      </c>
      <c r="F1401" s="1">
        <v>2.0867953152210799</v>
      </c>
      <c r="G1401">
        <f t="shared" si="21"/>
        <v>7.8442805250362593</v>
      </c>
    </row>
    <row r="1402" spans="1:7" x14ac:dyDescent="0.2">
      <c r="A1402" t="s">
        <v>11</v>
      </c>
      <c r="B1402">
        <v>1338</v>
      </c>
      <c r="C1402">
        <v>10823598</v>
      </c>
      <c r="D1402" s="1">
        <v>3.5246560311252901</v>
      </c>
      <c r="E1402" s="1">
        <v>1.49728995227586</v>
      </c>
      <c r="F1402" s="1">
        <v>2.8218130534444499</v>
      </c>
      <c r="G1402">
        <f t="shared" si="21"/>
        <v>7.8437590368456007</v>
      </c>
    </row>
    <row r="1403" spans="1:7" x14ac:dyDescent="0.2">
      <c r="A1403" t="s">
        <v>9</v>
      </c>
      <c r="B1403">
        <v>1273</v>
      </c>
      <c r="C1403">
        <v>15768462</v>
      </c>
      <c r="D1403" s="1">
        <v>2.2987528858962598</v>
      </c>
      <c r="E1403" s="1">
        <v>3.4116107479454798</v>
      </c>
      <c r="F1403" s="1">
        <v>2.1328737809334402</v>
      </c>
      <c r="G1403">
        <f t="shared" si="21"/>
        <v>7.8432374147751798</v>
      </c>
    </row>
    <row r="1404" spans="1:7" x14ac:dyDescent="0.2">
      <c r="A1404" t="s">
        <v>10</v>
      </c>
      <c r="B1404">
        <v>1394</v>
      </c>
      <c r="C1404">
        <v>13249051</v>
      </c>
      <c r="D1404" s="1">
        <v>2.8600622035324599</v>
      </c>
      <c r="E1404" s="1">
        <v>-2.6261170102722802</v>
      </c>
      <c r="F1404" s="1">
        <v>-2.3552884021722802</v>
      </c>
      <c r="G1404">
        <f t="shared" si="21"/>
        <v>7.8414676159770202</v>
      </c>
    </row>
    <row r="1405" spans="1:7" x14ac:dyDescent="0.2">
      <c r="A1405" t="s">
        <v>10</v>
      </c>
      <c r="B1405">
        <v>1439</v>
      </c>
      <c r="C1405">
        <v>13684875</v>
      </c>
      <c r="D1405" s="1">
        <v>-2.0205736250664299</v>
      </c>
      <c r="E1405" s="1">
        <v>-2.86182412876988</v>
      </c>
      <c r="F1405" s="1">
        <v>2.95872222175477</v>
      </c>
      <c r="G1405">
        <f t="shared" si="21"/>
        <v>7.8411199755910799</v>
      </c>
    </row>
    <row r="1406" spans="1:7" x14ac:dyDescent="0.2">
      <c r="A1406" t="s">
        <v>7</v>
      </c>
      <c r="B1406">
        <v>2580</v>
      </c>
      <c r="C1406">
        <v>24127573</v>
      </c>
      <c r="D1406" s="1">
        <v>2.7728893567109298</v>
      </c>
      <c r="E1406" s="1">
        <v>2.03112109592655</v>
      </c>
      <c r="F1406" s="1">
        <v>3.0368267813453702</v>
      </c>
      <c r="G1406">
        <f t="shared" si="21"/>
        <v>7.8408372339828496</v>
      </c>
    </row>
    <row r="1407" spans="1:7" x14ac:dyDescent="0.2">
      <c r="A1407" t="s">
        <v>7</v>
      </c>
      <c r="B1407">
        <v>2797</v>
      </c>
      <c r="C1407">
        <v>26263968</v>
      </c>
      <c r="D1407" s="1">
        <v>-2.5482082776055099</v>
      </c>
      <c r="E1407" s="1">
        <v>-2.3161916675483498</v>
      </c>
      <c r="F1407" s="1">
        <v>2.9762204766232498</v>
      </c>
      <c r="G1407">
        <f t="shared" si="21"/>
        <v>7.8406204217771096</v>
      </c>
    </row>
    <row r="1408" spans="1:7" x14ac:dyDescent="0.2">
      <c r="A1408" t="s">
        <v>9</v>
      </c>
      <c r="B1408">
        <v>1649</v>
      </c>
      <c r="C1408">
        <v>20351069</v>
      </c>
      <c r="D1408" s="1">
        <v>2.2216514196218502</v>
      </c>
      <c r="E1408" s="1">
        <v>2.97334595610055</v>
      </c>
      <c r="F1408" s="1">
        <v>2.6455461053070701</v>
      </c>
      <c r="G1408">
        <f t="shared" si="21"/>
        <v>7.8405434810294699</v>
      </c>
    </row>
    <row r="1409" spans="1:7" x14ac:dyDescent="0.2">
      <c r="A1409" t="s">
        <v>11</v>
      </c>
      <c r="B1409">
        <v>60</v>
      </c>
      <c r="C1409">
        <v>569370</v>
      </c>
      <c r="D1409" s="1">
        <v>2.2832473266470199</v>
      </c>
      <c r="E1409" s="1">
        <v>2.8876146515843701</v>
      </c>
      <c r="F1409" s="1">
        <v>2.6693886366486401</v>
      </c>
      <c r="G1409">
        <f t="shared" si="21"/>
        <v>7.8402506148800297</v>
      </c>
    </row>
    <row r="1410" spans="1:7" x14ac:dyDescent="0.2">
      <c r="A1410" t="s">
        <v>7</v>
      </c>
      <c r="B1410">
        <v>336</v>
      </c>
      <c r="C1410">
        <v>3904261</v>
      </c>
      <c r="D1410" s="1">
        <v>3.31105240503426</v>
      </c>
      <c r="E1410" s="1">
        <v>-2.0281671958856302</v>
      </c>
      <c r="F1410" s="1">
        <v>-2.49982298415796</v>
      </c>
      <c r="G1410">
        <f t="shared" si="21"/>
        <v>7.8390425850778502</v>
      </c>
    </row>
    <row r="1411" spans="1:7" x14ac:dyDescent="0.2">
      <c r="A1411" t="s">
        <v>9</v>
      </c>
      <c r="B1411">
        <v>367</v>
      </c>
      <c r="C1411">
        <v>5449873</v>
      </c>
      <c r="D1411" s="1">
        <v>3.20122288694265</v>
      </c>
      <c r="E1411" s="1">
        <v>-2.6505916345976601</v>
      </c>
      <c r="F1411" s="1">
        <v>1.9871461177928</v>
      </c>
      <c r="G1411">
        <f t="shared" ref="G1411:G1474" si="22">ABS(D1411)+ABS(E1411)+ABS(F1411)</f>
        <v>7.838960639333111</v>
      </c>
    </row>
    <row r="1412" spans="1:7" x14ac:dyDescent="0.2">
      <c r="A1412" t="s">
        <v>7</v>
      </c>
      <c r="B1412">
        <v>2146</v>
      </c>
      <c r="C1412">
        <v>19622498</v>
      </c>
      <c r="D1412" s="1">
        <v>2.0300544485004202</v>
      </c>
      <c r="E1412" s="1">
        <v>3.2339122444325201</v>
      </c>
      <c r="F1412" s="1">
        <v>-2.5748231082406798</v>
      </c>
      <c r="G1412">
        <f t="shared" si="22"/>
        <v>7.8387898011736201</v>
      </c>
    </row>
    <row r="1413" spans="1:7" x14ac:dyDescent="0.2">
      <c r="A1413" t="s">
        <v>10</v>
      </c>
      <c r="B1413">
        <v>1120</v>
      </c>
      <c r="C1413">
        <v>10874540</v>
      </c>
      <c r="D1413" s="1">
        <v>2.8985982198506002</v>
      </c>
      <c r="E1413" s="1">
        <v>2.3895957727459698</v>
      </c>
      <c r="F1413" s="1">
        <v>2.5504540342939901</v>
      </c>
      <c r="G1413">
        <f t="shared" si="22"/>
        <v>7.8386480268905601</v>
      </c>
    </row>
    <row r="1414" spans="1:7" x14ac:dyDescent="0.2">
      <c r="A1414" t="s">
        <v>10</v>
      </c>
      <c r="B1414">
        <v>1305</v>
      </c>
      <c r="C1414">
        <v>12472392</v>
      </c>
      <c r="D1414" s="1">
        <v>-2.12651557076533</v>
      </c>
      <c r="E1414" s="1">
        <v>-2.9696937231217002</v>
      </c>
      <c r="F1414" s="1">
        <v>-2.7419822456665401</v>
      </c>
      <c r="G1414">
        <f t="shared" si="22"/>
        <v>7.83819153955357</v>
      </c>
    </row>
    <row r="1415" spans="1:7" x14ac:dyDescent="0.2">
      <c r="A1415" t="s">
        <v>11</v>
      </c>
      <c r="B1415">
        <v>1143</v>
      </c>
      <c r="C1415">
        <v>9399918</v>
      </c>
      <c r="D1415" s="1">
        <v>2.65711273321886</v>
      </c>
      <c r="E1415" s="1">
        <v>3.1791684584059601</v>
      </c>
      <c r="F1415" s="1">
        <v>2.0017558855448199</v>
      </c>
      <c r="G1415">
        <f t="shared" si="22"/>
        <v>7.8380370771696404</v>
      </c>
    </row>
    <row r="1416" spans="1:7" x14ac:dyDescent="0.2">
      <c r="A1416" t="s">
        <v>7</v>
      </c>
      <c r="B1416">
        <v>1226</v>
      </c>
      <c r="C1416">
        <v>11425919</v>
      </c>
      <c r="D1416" s="1">
        <v>-2.6716514489104801</v>
      </c>
      <c r="E1416" s="1">
        <v>2.61269335020086</v>
      </c>
      <c r="F1416" s="1">
        <v>2.5536822995103399</v>
      </c>
      <c r="G1416">
        <f t="shared" si="22"/>
        <v>7.83802709862168</v>
      </c>
    </row>
    <row r="1417" spans="1:7" x14ac:dyDescent="0.2">
      <c r="A1417" t="s">
        <v>10</v>
      </c>
      <c r="B1417">
        <v>1162</v>
      </c>
      <c r="C1417">
        <v>11298376</v>
      </c>
      <c r="D1417" s="1">
        <v>2.1700010779069001</v>
      </c>
      <c r="E1417" s="1">
        <v>2.3605237436706199</v>
      </c>
      <c r="F1417" s="1">
        <v>3.3074339869356302</v>
      </c>
      <c r="G1417">
        <f t="shared" si="22"/>
        <v>7.8379588085131502</v>
      </c>
    </row>
    <row r="1418" spans="1:7" x14ac:dyDescent="0.2">
      <c r="A1418" t="s">
        <v>7</v>
      </c>
      <c r="B1418">
        <v>1035</v>
      </c>
      <c r="C1418">
        <v>9818660</v>
      </c>
      <c r="D1418" s="1">
        <v>2.7679449581795499</v>
      </c>
      <c r="E1418" s="1">
        <v>2.7405938793148898</v>
      </c>
      <c r="F1418" s="1">
        <v>-2.3292178020770899</v>
      </c>
      <c r="G1418">
        <f t="shared" si="22"/>
        <v>7.8377566395715297</v>
      </c>
    </row>
    <row r="1419" spans="1:7" x14ac:dyDescent="0.2">
      <c r="A1419" t="s">
        <v>11</v>
      </c>
      <c r="B1419">
        <v>1214</v>
      </c>
      <c r="C1419">
        <v>10028005</v>
      </c>
      <c r="D1419" s="1">
        <v>-2.73823887379764</v>
      </c>
      <c r="E1419" s="1">
        <v>2.3046627324648599</v>
      </c>
      <c r="F1419" s="1">
        <v>2.7943305607168898</v>
      </c>
      <c r="G1419">
        <f t="shared" si="22"/>
        <v>7.8372321669793905</v>
      </c>
    </row>
    <row r="1420" spans="1:7" x14ac:dyDescent="0.2">
      <c r="A1420" t="s">
        <v>8</v>
      </c>
      <c r="B1420">
        <v>990</v>
      </c>
      <c r="C1420">
        <v>10644319</v>
      </c>
      <c r="D1420" s="1">
        <v>-3.6051087751702799</v>
      </c>
      <c r="E1420" s="1">
        <v>1.8742680035660999</v>
      </c>
      <c r="F1420" s="1">
        <v>2.35780464711917</v>
      </c>
      <c r="G1420">
        <f t="shared" si="22"/>
        <v>7.8371814258555492</v>
      </c>
    </row>
    <row r="1421" spans="1:7" x14ac:dyDescent="0.2">
      <c r="A1421" t="s">
        <v>7</v>
      </c>
      <c r="B1421">
        <v>2216</v>
      </c>
      <c r="C1421">
        <v>20128075</v>
      </c>
      <c r="D1421" s="1">
        <v>-1.94607498271851</v>
      </c>
      <c r="E1421" s="1">
        <v>3.0133520418903101</v>
      </c>
      <c r="F1421" s="1">
        <v>2.8768098766778198</v>
      </c>
      <c r="G1421">
        <f t="shared" si="22"/>
        <v>7.8362369012866395</v>
      </c>
    </row>
    <row r="1422" spans="1:7" x14ac:dyDescent="0.2">
      <c r="A1422" t="s">
        <v>11</v>
      </c>
      <c r="B1422">
        <v>2728</v>
      </c>
      <c r="C1422">
        <v>23734550</v>
      </c>
      <c r="D1422" s="1">
        <v>-2.2678941385810001</v>
      </c>
      <c r="E1422" s="1">
        <v>-2.43902805601045</v>
      </c>
      <c r="F1422" s="1">
        <v>-3.1289348254845701</v>
      </c>
      <c r="G1422">
        <f t="shared" si="22"/>
        <v>7.8358570200760198</v>
      </c>
    </row>
    <row r="1423" spans="1:7" x14ac:dyDescent="0.2">
      <c r="A1423" t="s">
        <v>9</v>
      </c>
      <c r="B1423">
        <v>1572</v>
      </c>
      <c r="C1423">
        <v>19737767</v>
      </c>
      <c r="D1423" s="1">
        <v>-3.2442608747337598</v>
      </c>
      <c r="E1423" s="1">
        <v>-1.87351843425525</v>
      </c>
      <c r="F1423" s="1">
        <v>-2.7176203939538701</v>
      </c>
      <c r="G1423">
        <f t="shared" si="22"/>
        <v>7.8353997029428797</v>
      </c>
    </row>
    <row r="1424" spans="1:7" x14ac:dyDescent="0.2">
      <c r="A1424" t="s">
        <v>10</v>
      </c>
      <c r="B1424">
        <v>190</v>
      </c>
      <c r="C1424">
        <v>1923315</v>
      </c>
      <c r="D1424" s="1">
        <v>1.9972852307101701</v>
      </c>
      <c r="E1424" s="1">
        <v>-2.1053247748983801</v>
      </c>
      <c r="F1424" s="1">
        <v>3.73248540531397</v>
      </c>
      <c r="G1424">
        <f t="shared" si="22"/>
        <v>7.8350954109225199</v>
      </c>
    </row>
    <row r="1425" spans="1:7" x14ac:dyDescent="0.2">
      <c r="A1425" t="s">
        <v>11</v>
      </c>
      <c r="B1425">
        <v>2484</v>
      </c>
      <c r="C1425">
        <v>20399788</v>
      </c>
      <c r="D1425" s="1">
        <v>3.4301412332617298</v>
      </c>
      <c r="E1425" s="1">
        <v>-2.2805376782937699</v>
      </c>
      <c r="F1425" s="1">
        <v>2.1240134467973202</v>
      </c>
      <c r="G1425">
        <f t="shared" si="22"/>
        <v>7.8346923583528199</v>
      </c>
    </row>
    <row r="1426" spans="1:7" x14ac:dyDescent="0.2">
      <c r="A1426" t="s">
        <v>10</v>
      </c>
      <c r="B1426">
        <v>84</v>
      </c>
      <c r="C1426">
        <v>1200039</v>
      </c>
      <c r="D1426" s="1">
        <v>2.4557966498627901</v>
      </c>
      <c r="E1426" s="1">
        <v>-3.2894895201511698</v>
      </c>
      <c r="F1426" s="1">
        <v>2.08876468279297</v>
      </c>
      <c r="G1426">
        <f t="shared" si="22"/>
        <v>7.8340508528069304</v>
      </c>
    </row>
    <row r="1427" spans="1:7" x14ac:dyDescent="0.2">
      <c r="A1427" t="s">
        <v>7</v>
      </c>
      <c r="B1427">
        <v>884</v>
      </c>
      <c r="C1427">
        <v>8556377</v>
      </c>
      <c r="D1427" s="1">
        <v>-1.92865744265058</v>
      </c>
      <c r="E1427" s="1">
        <v>3.1626062683287501</v>
      </c>
      <c r="F1427" s="1">
        <v>2.74250504745743</v>
      </c>
      <c r="G1427">
        <f t="shared" si="22"/>
        <v>7.8337687584367597</v>
      </c>
    </row>
    <row r="1428" spans="1:7" x14ac:dyDescent="0.2">
      <c r="A1428" t="s">
        <v>10</v>
      </c>
      <c r="B1428">
        <v>366</v>
      </c>
      <c r="C1428">
        <v>3728547</v>
      </c>
      <c r="D1428" s="1">
        <v>1.7611249389218799</v>
      </c>
      <c r="E1428" s="1">
        <v>2.2178295280470999</v>
      </c>
      <c r="F1428" s="1">
        <v>-3.8547327678775001</v>
      </c>
      <c r="G1428">
        <f t="shared" si="22"/>
        <v>7.8336872348464794</v>
      </c>
    </row>
    <row r="1429" spans="1:7" x14ac:dyDescent="0.2">
      <c r="A1429" t="s">
        <v>7</v>
      </c>
      <c r="B1429">
        <v>247</v>
      </c>
      <c r="C1429">
        <v>2910378</v>
      </c>
      <c r="D1429" s="1">
        <v>2.5109372524412699</v>
      </c>
      <c r="E1429" s="1">
        <v>-1.5329246471103499</v>
      </c>
      <c r="F1429" s="1">
        <v>3.7888947054084698</v>
      </c>
      <c r="G1429">
        <f t="shared" si="22"/>
        <v>7.832756604960089</v>
      </c>
    </row>
    <row r="1430" spans="1:7" x14ac:dyDescent="0.2">
      <c r="A1430" t="s">
        <v>10</v>
      </c>
      <c r="B1430">
        <v>1080</v>
      </c>
      <c r="C1430">
        <v>10514659</v>
      </c>
      <c r="D1430" s="1">
        <v>-1.8951381513307</v>
      </c>
      <c r="E1430" s="1">
        <v>-3.01532506934055</v>
      </c>
      <c r="F1430" s="1">
        <v>2.92175955283273</v>
      </c>
      <c r="G1430">
        <f t="shared" si="22"/>
        <v>7.8322227735039807</v>
      </c>
    </row>
    <row r="1431" spans="1:7" x14ac:dyDescent="0.2">
      <c r="A1431" t="s">
        <v>7</v>
      </c>
      <c r="B1431">
        <v>596</v>
      </c>
      <c r="C1431">
        <v>6248376</v>
      </c>
      <c r="D1431" s="1">
        <v>2.9558758912030498</v>
      </c>
      <c r="E1431" s="1">
        <v>2.9629700713451599</v>
      </c>
      <c r="F1431" s="1">
        <v>-1.91260316657067</v>
      </c>
      <c r="G1431">
        <f t="shared" si="22"/>
        <v>7.8314491291188792</v>
      </c>
    </row>
    <row r="1432" spans="1:7" x14ac:dyDescent="0.2">
      <c r="A1432" t="s">
        <v>10</v>
      </c>
      <c r="B1432">
        <v>358</v>
      </c>
      <c r="C1432">
        <v>3671776</v>
      </c>
      <c r="D1432" s="1">
        <v>-2.05535382668422</v>
      </c>
      <c r="E1432" s="1">
        <v>-2.6532261007540501</v>
      </c>
      <c r="F1432" s="1">
        <v>3.1227633995593802</v>
      </c>
      <c r="G1432">
        <f t="shared" si="22"/>
        <v>7.8313433269976507</v>
      </c>
    </row>
    <row r="1433" spans="1:7" x14ac:dyDescent="0.2">
      <c r="A1433" t="s">
        <v>8</v>
      </c>
      <c r="B1433">
        <v>629</v>
      </c>
      <c r="C1433">
        <v>7264906</v>
      </c>
      <c r="D1433" s="1">
        <v>3.2433291791595198</v>
      </c>
      <c r="E1433" s="1">
        <v>2.3698225108228801</v>
      </c>
      <c r="F1433" s="1">
        <v>2.2174727813725599</v>
      </c>
      <c r="G1433">
        <f t="shared" si="22"/>
        <v>7.8306244713549606</v>
      </c>
    </row>
    <row r="1434" spans="1:7" x14ac:dyDescent="0.2">
      <c r="A1434" t="s">
        <v>11</v>
      </c>
      <c r="B1434">
        <v>364</v>
      </c>
      <c r="C1434">
        <v>3387044</v>
      </c>
      <c r="D1434" s="1">
        <v>-3.7875240369037599</v>
      </c>
      <c r="E1434" s="1">
        <v>1.52693455478052</v>
      </c>
      <c r="F1434" s="1">
        <v>-2.5145454798196099</v>
      </c>
      <c r="G1434">
        <f t="shared" si="22"/>
        <v>7.8290040715038902</v>
      </c>
    </row>
    <row r="1435" spans="1:7" x14ac:dyDescent="0.2">
      <c r="A1435" t="s">
        <v>10</v>
      </c>
      <c r="B1435">
        <v>1316</v>
      </c>
      <c r="C1435">
        <v>12576075</v>
      </c>
      <c r="D1435" s="1">
        <v>-2.3059178747652398</v>
      </c>
      <c r="E1435" s="1">
        <v>2.8410196196095998</v>
      </c>
      <c r="F1435" s="1">
        <v>-2.6815643837430398</v>
      </c>
      <c r="G1435">
        <f t="shared" si="22"/>
        <v>7.828501878117879</v>
      </c>
    </row>
    <row r="1436" spans="1:7" x14ac:dyDescent="0.2">
      <c r="A1436" t="s">
        <v>7</v>
      </c>
      <c r="B1436">
        <v>2362</v>
      </c>
      <c r="C1436">
        <v>21740202</v>
      </c>
      <c r="D1436" s="1">
        <v>-3.1029660388061102</v>
      </c>
      <c r="E1436" s="1">
        <v>2.6507876976796401</v>
      </c>
      <c r="F1436" s="1">
        <v>2.07017899007757</v>
      </c>
      <c r="G1436">
        <f t="shared" si="22"/>
        <v>7.8239327265633207</v>
      </c>
    </row>
    <row r="1437" spans="1:7" x14ac:dyDescent="0.2">
      <c r="A1437" t="s">
        <v>10</v>
      </c>
      <c r="B1437">
        <v>213</v>
      </c>
      <c r="C1437">
        <v>2188162</v>
      </c>
      <c r="D1437" s="1">
        <v>-2.7897614978695899</v>
      </c>
      <c r="E1437" s="1">
        <v>2.5925436043716399</v>
      </c>
      <c r="F1437" s="1">
        <v>2.44149180000929</v>
      </c>
      <c r="G1437">
        <f t="shared" si="22"/>
        <v>7.8237969022505194</v>
      </c>
    </row>
    <row r="1438" spans="1:7" x14ac:dyDescent="0.2">
      <c r="A1438" t="s">
        <v>10</v>
      </c>
      <c r="B1438">
        <v>1766</v>
      </c>
      <c r="C1438">
        <v>16877928</v>
      </c>
      <c r="D1438" s="1">
        <v>3.0306090155699899</v>
      </c>
      <c r="E1438" s="1">
        <v>2.0639813870228698</v>
      </c>
      <c r="F1438" s="1">
        <v>2.7283662999794598</v>
      </c>
      <c r="G1438">
        <f t="shared" si="22"/>
        <v>7.8229567025723199</v>
      </c>
    </row>
    <row r="1439" spans="1:7" x14ac:dyDescent="0.2">
      <c r="A1439" t="s">
        <v>7</v>
      </c>
      <c r="B1439">
        <v>1923</v>
      </c>
      <c r="C1439">
        <v>17529547</v>
      </c>
      <c r="D1439" s="1">
        <v>2.0114987659594901</v>
      </c>
      <c r="E1439" s="1">
        <v>-2.8940632849690999</v>
      </c>
      <c r="F1439" s="1">
        <v>2.9164531736816599</v>
      </c>
      <c r="G1439">
        <f t="shared" si="22"/>
        <v>7.8220152246102499</v>
      </c>
    </row>
    <row r="1440" spans="1:7" x14ac:dyDescent="0.2">
      <c r="A1440" t="s">
        <v>7</v>
      </c>
      <c r="B1440">
        <v>270</v>
      </c>
      <c r="C1440">
        <v>3175090</v>
      </c>
      <c r="D1440" s="1">
        <v>3.0470716072243298</v>
      </c>
      <c r="E1440" s="1">
        <v>-2.3567383869619598</v>
      </c>
      <c r="F1440" s="1">
        <v>2.4181710669651202</v>
      </c>
      <c r="G1440">
        <f t="shared" si="22"/>
        <v>7.8219810611514102</v>
      </c>
    </row>
    <row r="1441" spans="1:7" x14ac:dyDescent="0.2">
      <c r="A1441" t="s">
        <v>11</v>
      </c>
      <c r="B1441">
        <v>187</v>
      </c>
      <c r="C1441">
        <v>1743773</v>
      </c>
      <c r="D1441" s="1">
        <v>2.1924833825340801</v>
      </c>
      <c r="E1441" s="1">
        <v>2.70652778598562</v>
      </c>
      <c r="F1441" s="1">
        <v>2.92282665495935</v>
      </c>
      <c r="G1441">
        <f t="shared" si="22"/>
        <v>7.8218378234790507</v>
      </c>
    </row>
    <row r="1442" spans="1:7" x14ac:dyDescent="0.2">
      <c r="A1442" t="s">
        <v>10</v>
      </c>
      <c r="B1442">
        <v>1712</v>
      </c>
      <c r="C1442">
        <v>16273111</v>
      </c>
      <c r="D1442" s="1">
        <v>2.8328830686053199</v>
      </c>
      <c r="E1442" s="1">
        <v>-2.5134879625552302</v>
      </c>
      <c r="F1442" s="1">
        <v>2.47465483079471</v>
      </c>
      <c r="G1442">
        <f t="shared" si="22"/>
        <v>7.8210258619552597</v>
      </c>
    </row>
    <row r="1443" spans="1:7" x14ac:dyDescent="0.2">
      <c r="A1443" t="s">
        <v>10</v>
      </c>
      <c r="B1443">
        <v>6</v>
      </c>
      <c r="C1443">
        <v>216733</v>
      </c>
      <c r="D1443" s="1">
        <v>2.7385634706874402</v>
      </c>
      <c r="E1443" s="1">
        <v>2.3861699895740598</v>
      </c>
      <c r="F1443" s="1">
        <v>-2.6955457220824002</v>
      </c>
      <c r="G1443">
        <f t="shared" si="22"/>
        <v>7.8202791823439002</v>
      </c>
    </row>
    <row r="1444" spans="1:7" x14ac:dyDescent="0.2">
      <c r="A1444" t="s">
        <v>9</v>
      </c>
      <c r="B1444">
        <v>570</v>
      </c>
      <c r="C1444">
        <v>7809021</v>
      </c>
      <c r="D1444" s="1">
        <v>-2.3070840980343599</v>
      </c>
      <c r="E1444" s="1">
        <v>-2.23783752172295</v>
      </c>
      <c r="F1444" s="1">
        <v>3.2752148758230701</v>
      </c>
      <c r="G1444">
        <f t="shared" si="22"/>
        <v>7.82013649558038</v>
      </c>
    </row>
    <row r="1445" spans="1:7" x14ac:dyDescent="0.2">
      <c r="A1445" t="s">
        <v>10</v>
      </c>
      <c r="B1445">
        <v>797</v>
      </c>
      <c r="C1445">
        <v>7714029</v>
      </c>
      <c r="D1445" s="1">
        <v>2.5180439014995901</v>
      </c>
      <c r="E1445" s="1">
        <v>3.4568430984254599</v>
      </c>
      <c r="F1445" s="1">
        <v>-1.84505358422499</v>
      </c>
      <c r="G1445">
        <f t="shared" si="22"/>
        <v>7.8199405841500402</v>
      </c>
    </row>
    <row r="1446" spans="1:7" x14ac:dyDescent="0.2">
      <c r="A1446" t="s">
        <v>11</v>
      </c>
      <c r="B1446">
        <v>996</v>
      </c>
      <c r="C1446">
        <v>8295805</v>
      </c>
      <c r="D1446" s="1">
        <v>-2.88605888417877</v>
      </c>
      <c r="E1446" s="1">
        <v>2.48284382501804</v>
      </c>
      <c r="F1446" s="1">
        <v>-2.4507414608607001</v>
      </c>
      <c r="G1446">
        <f t="shared" si="22"/>
        <v>7.8196441700575097</v>
      </c>
    </row>
    <row r="1447" spans="1:7" x14ac:dyDescent="0.2">
      <c r="A1447" t="s">
        <v>11</v>
      </c>
      <c r="B1447">
        <v>1264</v>
      </c>
      <c r="C1447">
        <v>10391914</v>
      </c>
      <c r="D1447" s="1">
        <v>2.64836980398703</v>
      </c>
      <c r="E1447" s="1">
        <v>2.86771384883503</v>
      </c>
      <c r="F1447" s="1">
        <v>2.3035223965845599</v>
      </c>
      <c r="G1447">
        <f t="shared" si="22"/>
        <v>7.8196060494066195</v>
      </c>
    </row>
    <row r="1448" spans="1:7" x14ac:dyDescent="0.2">
      <c r="A1448" t="s">
        <v>7</v>
      </c>
      <c r="B1448">
        <v>1929</v>
      </c>
      <c r="C1448">
        <v>17561202</v>
      </c>
      <c r="D1448" s="1">
        <v>-2.1158115409538598</v>
      </c>
      <c r="E1448" s="1">
        <v>-2.7316166798911401</v>
      </c>
      <c r="F1448" s="1">
        <v>2.9717627005422398</v>
      </c>
      <c r="G1448">
        <f t="shared" si="22"/>
        <v>7.8191909213872393</v>
      </c>
    </row>
    <row r="1449" spans="1:7" x14ac:dyDescent="0.2">
      <c r="A1449" t="s">
        <v>10</v>
      </c>
      <c r="B1449">
        <v>493</v>
      </c>
      <c r="C1449">
        <v>4981068</v>
      </c>
      <c r="D1449" s="1">
        <v>2.4398190335951302</v>
      </c>
      <c r="E1449" s="1">
        <v>2.0276647587510399</v>
      </c>
      <c r="F1449" s="1">
        <v>3.3516382246969498</v>
      </c>
      <c r="G1449">
        <f t="shared" si="22"/>
        <v>7.8191220170431208</v>
      </c>
    </row>
    <row r="1450" spans="1:7" x14ac:dyDescent="0.2">
      <c r="A1450" t="s">
        <v>11</v>
      </c>
      <c r="B1450">
        <v>1253</v>
      </c>
      <c r="C1450">
        <v>10310174</v>
      </c>
      <c r="D1450" s="1">
        <v>3.18906792510146</v>
      </c>
      <c r="E1450" s="1">
        <v>2.9014630004048598</v>
      </c>
      <c r="F1450" s="1">
        <v>-1.7269306251324299</v>
      </c>
      <c r="G1450">
        <f t="shared" si="22"/>
        <v>7.8174615506387495</v>
      </c>
    </row>
    <row r="1451" spans="1:7" x14ac:dyDescent="0.2">
      <c r="A1451" t="s">
        <v>11</v>
      </c>
      <c r="B1451">
        <v>698</v>
      </c>
      <c r="C1451">
        <v>6184133</v>
      </c>
      <c r="D1451" s="1">
        <v>-2.0407176183448499</v>
      </c>
      <c r="E1451" s="1">
        <v>2.4816613217124099</v>
      </c>
      <c r="F1451" s="1">
        <v>3.29324437856729</v>
      </c>
      <c r="G1451">
        <f t="shared" si="22"/>
        <v>7.8156233186245503</v>
      </c>
    </row>
    <row r="1452" spans="1:7" x14ac:dyDescent="0.2">
      <c r="A1452" t="s">
        <v>7</v>
      </c>
      <c r="B1452">
        <v>1306</v>
      </c>
      <c r="C1452">
        <v>12148060</v>
      </c>
      <c r="D1452" s="1">
        <v>-2.4918136903131001</v>
      </c>
      <c r="E1452" s="1">
        <v>2.3426736321994399</v>
      </c>
      <c r="F1452" s="1">
        <v>2.9807055034794199</v>
      </c>
      <c r="G1452">
        <f t="shared" si="22"/>
        <v>7.8151928259919607</v>
      </c>
    </row>
    <row r="1453" spans="1:7" x14ac:dyDescent="0.2">
      <c r="A1453" t="s">
        <v>7</v>
      </c>
      <c r="B1453">
        <v>1309</v>
      </c>
      <c r="C1453">
        <v>12206448</v>
      </c>
      <c r="D1453" s="1">
        <v>2.2130654365694999</v>
      </c>
      <c r="E1453" s="1">
        <v>-3.4108732305070402</v>
      </c>
      <c r="F1453" s="1">
        <v>2.1911695829854398</v>
      </c>
      <c r="G1453">
        <f t="shared" si="22"/>
        <v>7.8151082500619804</v>
      </c>
    </row>
    <row r="1454" spans="1:7" x14ac:dyDescent="0.2">
      <c r="A1454" t="s">
        <v>11</v>
      </c>
      <c r="B1454">
        <v>2725</v>
      </c>
      <c r="C1454">
        <v>23714173</v>
      </c>
      <c r="D1454" s="1">
        <v>-2.6535632732456702</v>
      </c>
      <c r="E1454" s="1">
        <v>-1.7444904784902999</v>
      </c>
      <c r="F1454" s="1">
        <v>-3.41701954918297</v>
      </c>
      <c r="G1454">
        <f t="shared" si="22"/>
        <v>7.8150733009189404</v>
      </c>
    </row>
    <row r="1455" spans="1:7" x14ac:dyDescent="0.2">
      <c r="A1455" t="s">
        <v>9</v>
      </c>
      <c r="B1455">
        <v>1199</v>
      </c>
      <c r="C1455">
        <v>14437812</v>
      </c>
      <c r="D1455" s="1">
        <v>2.34690818276452</v>
      </c>
      <c r="E1455" s="1">
        <v>-3.1913311851078001</v>
      </c>
      <c r="F1455" s="1">
        <v>-2.2766959347369302</v>
      </c>
      <c r="G1455">
        <f t="shared" si="22"/>
        <v>7.8149353026092498</v>
      </c>
    </row>
    <row r="1456" spans="1:7" x14ac:dyDescent="0.2">
      <c r="A1456" t="s">
        <v>9</v>
      </c>
      <c r="B1456">
        <v>1001</v>
      </c>
      <c r="C1456">
        <v>12143853</v>
      </c>
      <c r="D1456" s="1">
        <v>2.6579963370150801</v>
      </c>
      <c r="E1456" s="1">
        <v>-3.0105588704326598</v>
      </c>
      <c r="F1456" s="1">
        <v>2.1461804237790401</v>
      </c>
      <c r="G1456">
        <f t="shared" si="22"/>
        <v>7.8147356312267799</v>
      </c>
    </row>
    <row r="1457" spans="1:7" x14ac:dyDescent="0.2">
      <c r="A1457" t="s">
        <v>7</v>
      </c>
      <c r="B1457">
        <v>162</v>
      </c>
      <c r="C1457">
        <v>2114253</v>
      </c>
      <c r="D1457" s="1">
        <v>3.1368125214996101</v>
      </c>
      <c r="E1457" s="1">
        <v>-2.3179099371275602</v>
      </c>
      <c r="F1457" s="1">
        <v>-2.35917961809912</v>
      </c>
      <c r="G1457">
        <f t="shared" si="22"/>
        <v>7.8139020767262899</v>
      </c>
    </row>
    <row r="1458" spans="1:7" x14ac:dyDescent="0.2">
      <c r="A1458" t="s">
        <v>11</v>
      </c>
      <c r="B1458">
        <v>2255</v>
      </c>
      <c r="C1458">
        <v>18346018</v>
      </c>
      <c r="D1458" s="1">
        <v>2.9331219850102701</v>
      </c>
      <c r="E1458" s="1">
        <v>2.5931808300701</v>
      </c>
      <c r="F1458" s="1">
        <v>2.2866277541498299</v>
      </c>
      <c r="G1458">
        <f t="shared" si="22"/>
        <v>7.8129305692302005</v>
      </c>
    </row>
    <row r="1459" spans="1:7" x14ac:dyDescent="0.2">
      <c r="A1459" t="s">
        <v>7</v>
      </c>
      <c r="B1459">
        <v>800</v>
      </c>
      <c r="C1459">
        <v>7789780</v>
      </c>
      <c r="D1459" s="1">
        <v>3.0484657875262098</v>
      </c>
      <c r="E1459" s="1">
        <v>1.7561670965205101</v>
      </c>
      <c r="F1459" s="1">
        <v>3.0072361908138698</v>
      </c>
      <c r="G1459">
        <f t="shared" si="22"/>
        <v>7.8118690748605903</v>
      </c>
    </row>
    <row r="1460" spans="1:7" x14ac:dyDescent="0.2">
      <c r="A1460" t="s">
        <v>10</v>
      </c>
      <c r="B1460">
        <v>1370</v>
      </c>
      <c r="C1460">
        <v>13055966</v>
      </c>
      <c r="D1460" s="1">
        <v>-1.84604614154809</v>
      </c>
      <c r="E1460" s="1">
        <v>1.8815491162145199</v>
      </c>
      <c r="F1460" s="1">
        <v>4.0839043672265296</v>
      </c>
      <c r="G1460">
        <f t="shared" si="22"/>
        <v>7.8114996249891391</v>
      </c>
    </row>
    <row r="1461" spans="1:7" x14ac:dyDescent="0.2">
      <c r="A1461" t="s">
        <v>7</v>
      </c>
      <c r="B1461">
        <v>2018</v>
      </c>
      <c r="C1461">
        <v>18485117</v>
      </c>
      <c r="D1461" s="1">
        <v>-2.7758169705256299</v>
      </c>
      <c r="E1461" s="1">
        <v>-1.9085296005024699</v>
      </c>
      <c r="F1461" s="1">
        <v>-3.1269326362488901</v>
      </c>
      <c r="G1461">
        <f t="shared" si="22"/>
        <v>7.8112792072769901</v>
      </c>
    </row>
    <row r="1462" spans="1:7" x14ac:dyDescent="0.2">
      <c r="A1462" t="s">
        <v>11</v>
      </c>
      <c r="B1462">
        <v>1604</v>
      </c>
      <c r="C1462">
        <v>13318050</v>
      </c>
      <c r="D1462" s="1">
        <v>2.53451874258218</v>
      </c>
      <c r="E1462" s="1">
        <v>2.93754579651621</v>
      </c>
      <c r="F1462" s="1">
        <v>-2.3390541768002699</v>
      </c>
      <c r="G1462">
        <f t="shared" si="22"/>
        <v>7.8111187158986599</v>
      </c>
    </row>
    <row r="1463" spans="1:7" x14ac:dyDescent="0.2">
      <c r="A1463" t="s">
        <v>11</v>
      </c>
      <c r="B1463">
        <v>240</v>
      </c>
      <c r="C1463">
        <v>2221240</v>
      </c>
      <c r="D1463" s="1">
        <v>2.5367305332583601</v>
      </c>
      <c r="E1463" s="1">
        <v>-2.4868543072797098</v>
      </c>
      <c r="F1463" s="1">
        <v>2.7873892597013099</v>
      </c>
      <c r="G1463">
        <f t="shared" si="22"/>
        <v>7.8109741002393793</v>
      </c>
    </row>
    <row r="1464" spans="1:7" x14ac:dyDescent="0.2">
      <c r="A1464" t="s">
        <v>11</v>
      </c>
      <c r="B1464">
        <v>1726</v>
      </c>
      <c r="C1464">
        <v>14094324</v>
      </c>
      <c r="D1464" s="1">
        <v>2.8835789402461001</v>
      </c>
      <c r="E1464" s="1">
        <v>-2.0982776749778398</v>
      </c>
      <c r="F1464" s="1">
        <v>2.8284199491858999</v>
      </c>
      <c r="G1464">
        <f t="shared" si="22"/>
        <v>7.8102765644098398</v>
      </c>
    </row>
    <row r="1465" spans="1:7" x14ac:dyDescent="0.2">
      <c r="A1465" t="s">
        <v>7</v>
      </c>
      <c r="B1465">
        <v>864</v>
      </c>
      <c r="C1465">
        <v>8380805</v>
      </c>
      <c r="D1465" s="1">
        <v>3.5640317401467598</v>
      </c>
      <c r="E1465" s="1">
        <v>1.6892770644764199</v>
      </c>
      <c r="F1465" s="1">
        <v>2.5566443401308598</v>
      </c>
      <c r="G1465">
        <f t="shared" si="22"/>
        <v>7.8099531447540391</v>
      </c>
    </row>
    <row r="1466" spans="1:7" x14ac:dyDescent="0.2">
      <c r="A1466" t="s">
        <v>9</v>
      </c>
      <c r="B1466">
        <v>489</v>
      </c>
      <c r="C1466">
        <v>6929862</v>
      </c>
      <c r="D1466" s="1">
        <v>3.05254742599758</v>
      </c>
      <c r="E1466" s="1">
        <v>1.95923889670285</v>
      </c>
      <c r="F1466" s="1">
        <v>2.7978750027384001</v>
      </c>
      <c r="G1466">
        <f t="shared" si="22"/>
        <v>7.8096613254388298</v>
      </c>
    </row>
    <row r="1467" spans="1:7" x14ac:dyDescent="0.2">
      <c r="A1467" t="s">
        <v>11</v>
      </c>
      <c r="B1467">
        <v>2498</v>
      </c>
      <c r="C1467">
        <v>20519412</v>
      </c>
      <c r="D1467" s="1">
        <v>-3.1792485800591401</v>
      </c>
      <c r="E1467" s="1">
        <v>2.3145267547383899</v>
      </c>
      <c r="F1467" s="1">
        <v>-2.3154844899029201</v>
      </c>
      <c r="G1467">
        <f t="shared" si="22"/>
        <v>7.8092598247004492</v>
      </c>
    </row>
    <row r="1468" spans="1:7" x14ac:dyDescent="0.2">
      <c r="A1468" t="s">
        <v>10</v>
      </c>
      <c r="B1468">
        <v>1168</v>
      </c>
      <c r="C1468">
        <v>11388747</v>
      </c>
      <c r="D1468" s="1">
        <v>2.8426338261180599</v>
      </c>
      <c r="E1468" s="1">
        <v>2.8325695259551802</v>
      </c>
      <c r="F1468" s="1">
        <v>2.13380707751667</v>
      </c>
      <c r="G1468">
        <f t="shared" si="22"/>
        <v>7.8090104295899092</v>
      </c>
    </row>
    <row r="1469" spans="1:7" x14ac:dyDescent="0.2">
      <c r="A1469" t="s">
        <v>7</v>
      </c>
      <c r="B1469">
        <v>592</v>
      </c>
      <c r="C1469">
        <v>6217811</v>
      </c>
      <c r="D1469" s="1">
        <v>3.0171170048557001</v>
      </c>
      <c r="E1469" s="1">
        <v>2.6302346364056901</v>
      </c>
      <c r="F1469" s="1">
        <v>2.16038872093986</v>
      </c>
      <c r="G1469">
        <f t="shared" si="22"/>
        <v>7.8077403622012502</v>
      </c>
    </row>
    <row r="1470" spans="1:7" x14ac:dyDescent="0.2">
      <c r="A1470" t="s">
        <v>7</v>
      </c>
      <c r="B1470">
        <v>2382</v>
      </c>
      <c r="C1470">
        <v>21869930</v>
      </c>
      <c r="D1470" s="1">
        <v>2.5033118410971298</v>
      </c>
      <c r="E1470" s="1">
        <v>2.08376841210222</v>
      </c>
      <c r="F1470" s="1">
        <v>3.2194323266567699</v>
      </c>
      <c r="G1470">
        <f t="shared" si="22"/>
        <v>7.8065125798561201</v>
      </c>
    </row>
    <row r="1471" spans="1:7" x14ac:dyDescent="0.2">
      <c r="A1471" t="s">
        <v>8</v>
      </c>
      <c r="B1471">
        <v>1986</v>
      </c>
      <c r="C1471">
        <v>21272975</v>
      </c>
      <c r="D1471" s="1">
        <v>2.0221543082159799</v>
      </c>
      <c r="E1471" s="1">
        <v>2.3394809685185902</v>
      </c>
      <c r="F1471" s="1">
        <v>-3.4447853654929701</v>
      </c>
      <c r="G1471">
        <f t="shared" si="22"/>
        <v>7.8064206422275397</v>
      </c>
    </row>
    <row r="1472" spans="1:7" x14ac:dyDescent="0.2">
      <c r="A1472" t="s">
        <v>10</v>
      </c>
      <c r="B1472">
        <v>2115</v>
      </c>
      <c r="C1472">
        <v>20399232</v>
      </c>
      <c r="D1472" s="1">
        <v>1.9933649754447</v>
      </c>
      <c r="E1472" s="1">
        <v>2.1043044349329998</v>
      </c>
      <c r="F1472" s="1">
        <v>3.7073781908233001</v>
      </c>
      <c r="G1472">
        <f t="shared" si="22"/>
        <v>7.8050476012010002</v>
      </c>
    </row>
    <row r="1473" spans="1:7" x14ac:dyDescent="0.2">
      <c r="A1473" t="s">
        <v>11</v>
      </c>
      <c r="B1473">
        <v>754</v>
      </c>
      <c r="C1473">
        <v>6631894</v>
      </c>
      <c r="D1473" s="1">
        <v>-2.30631108563971</v>
      </c>
      <c r="E1473" s="1">
        <v>2.86212312944475</v>
      </c>
      <c r="F1473" s="1">
        <v>2.6358645525141702</v>
      </c>
      <c r="G1473">
        <f t="shared" si="22"/>
        <v>7.8042987675986302</v>
      </c>
    </row>
    <row r="1474" spans="1:7" x14ac:dyDescent="0.2">
      <c r="A1474" t="s">
        <v>10</v>
      </c>
      <c r="B1474">
        <v>1708</v>
      </c>
      <c r="C1474">
        <v>16245309</v>
      </c>
      <c r="D1474" s="1">
        <v>3.5752440569512101</v>
      </c>
      <c r="E1474" s="1">
        <v>1.8799000876255301</v>
      </c>
      <c r="F1474" s="1">
        <v>2.3479771630766</v>
      </c>
      <c r="G1474">
        <f t="shared" si="22"/>
        <v>7.8031213076533401</v>
      </c>
    </row>
    <row r="1475" spans="1:7" x14ac:dyDescent="0.2">
      <c r="A1475" t="s">
        <v>11</v>
      </c>
      <c r="B1475">
        <v>1006</v>
      </c>
      <c r="C1475">
        <v>8398858</v>
      </c>
      <c r="D1475" s="1">
        <v>-3.1141398825259801</v>
      </c>
      <c r="E1475" s="1">
        <v>-1.97556946411123</v>
      </c>
      <c r="F1475" s="1">
        <v>-2.7128693635997299</v>
      </c>
      <c r="G1475">
        <f t="shared" ref="G1475:G1538" si="23">ABS(D1475)+ABS(E1475)+ABS(F1475)</f>
        <v>7.8025787102369399</v>
      </c>
    </row>
    <row r="1476" spans="1:7" x14ac:dyDescent="0.2">
      <c r="A1476" t="s">
        <v>11</v>
      </c>
      <c r="B1476">
        <v>755</v>
      </c>
      <c r="C1476">
        <v>6641546</v>
      </c>
      <c r="D1476" s="1">
        <v>1.57736907906982</v>
      </c>
      <c r="E1476" s="1">
        <v>4.61000923366975</v>
      </c>
      <c r="F1476" s="1">
        <v>1.6151713530479901</v>
      </c>
      <c r="G1476">
        <f t="shared" si="23"/>
        <v>7.8025496657875602</v>
      </c>
    </row>
    <row r="1477" spans="1:7" x14ac:dyDescent="0.2">
      <c r="A1477" t="s">
        <v>10</v>
      </c>
      <c r="B1477">
        <v>1694</v>
      </c>
      <c r="C1477">
        <v>16129725</v>
      </c>
      <c r="D1477" s="1">
        <v>3.2277386470095699</v>
      </c>
      <c r="E1477" s="1">
        <v>-2.78473836703151</v>
      </c>
      <c r="F1477" s="1">
        <v>-1.78997665746579</v>
      </c>
      <c r="G1477">
        <f t="shared" si="23"/>
        <v>7.8024536715068695</v>
      </c>
    </row>
    <row r="1478" spans="1:7" x14ac:dyDescent="0.2">
      <c r="A1478" t="s">
        <v>11</v>
      </c>
      <c r="B1478">
        <v>1534</v>
      </c>
      <c r="C1478">
        <v>12599765</v>
      </c>
      <c r="D1478" s="1">
        <v>3.4437093404735801</v>
      </c>
      <c r="E1478" s="1">
        <v>2.3034615298886698</v>
      </c>
      <c r="F1478" s="1">
        <v>-2.05483620899982</v>
      </c>
      <c r="G1478">
        <f t="shared" si="23"/>
        <v>7.8020070793620704</v>
      </c>
    </row>
    <row r="1479" spans="1:7" x14ac:dyDescent="0.2">
      <c r="A1479" t="s">
        <v>10</v>
      </c>
      <c r="B1479">
        <v>2191</v>
      </c>
      <c r="C1479">
        <v>21404477</v>
      </c>
      <c r="D1479" s="1">
        <v>-3.2418751833205199</v>
      </c>
      <c r="E1479" s="1">
        <v>-2.82626203125943</v>
      </c>
      <c r="F1479" s="1">
        <v>1.73299149060541</v>
      </c>
      <c r="G1479">
        <f t="shared" si="23"/>
        <v>7.8011287051853602</v>
      </c>
    </row>
    <row r="1480" spans="1:7" x14ac:dyDescent="0.2">
      <c r="A1480" t="s">
        <v>10</v>
      </c>
      <c r="B1480">
        <v>607</v>
      </c>
      <c r="C1480">
        <v>6236737</v>
      </c>
      <c r="D1480" s="1">
        <v>2.4794471610818101</v>
      </c>
      <c r="E1480" s="1">
        <v>2.6271949331815199</v>
      </c>
      <c r="F1480" s="1">
        <v>2.6942822724084099</v>
      </c>
      <c r="G1480">
        <f t="shared" si="23"/>
        <v>7.8009243666717403</v>
      </c>
    </row>
    <row r="1481" spans="1:7" x14ac:dyDescent="0.2">
      <c r="A1481" t="s">
        <v>8</v>
      </c>
      <c r="B1481">
        <v>1277</v>
      </c>
      <c r="C1481">
        <v>13296747</v>
      </c>
      <c r="D1481" s="1">
        <v>-1.9496307847319101</v>
      </c>
      <c r="E1481" s="1">
        <v>3.08625588645178</v>
      </c>
      <c r="F1481" s="1">
        <v>2.7637804764327401</v>
      </c>
      <c r="G1481">
        <f t="shared" si="23"/>
        <v>7.7996671476164297</v>
      </c>
    </row>
    <row r="1482" spans="1:7" x14ac:dyDescent="0.2">
      <c r="A1482" t="s">
        <v>7</v>
      </c>
      <c r="B1482">
        <v>804</v>
      </c>
      <c r="C1482">
        <v>7813629</v>
      </c>
      <c r="D1482" s="1">
        <v>-2.6143941030844502</v>
      </c>
      <c r="E1482" s="1">
        <v>3.2727841486740199</v>
      </c>
      <c r="F1482" s="1">
        <v>1.9120949318379901</v>
      </c>
      <c r="G1482">
        <f t="shared" si="23"/>
        <v>7.7992731835964602</v>
      </c>
    </row>
    <row r="1483" spans="1:7" x14ac:dyDescent="0.2">
      <c r="A1483" t="s">
        <v>8</v>
      </c>
      <c r="B1483">
        <v>569</v>
      </c>
      <c r="C1483">
        <v>6787999</v>
      </c>
      <c r="D1483" s="1">
        <v>2.8124287058263402</v>
      </c>
      <c r="E1483" s="1">
        <v>-2.7233933469167702</v>
      </c>
      <c r="F1483" s="1">
        <v>-2.26331609415569</v>
      </c>
      <c r="G1483">
        <f t="shared" si="23"/>
        <v>7.7991381468988008</v>
      </c>
    </row>
    <row r="1484" spans="1:7" x14ac:dyDescent="0.2">
      <c r="A1484" t="s">
        <v>8</v>
      </c>
      <c r="B1484">
        <v>940</v>
      </c>
      <c r="C1484">
        <v>10253283</v>
      </c>
      <c r="D1484" s="1">
        <v>3.23863398675973</v>
      </c>
      <c r="E1484" s="1">
        <v>-2.0578060240117</v>
      </c>
      <c r="F1484" s="1">
        <v>-2.5026974287965298</v>
      </c>
      <c r="G1484">
        <f t="shared" si="23"/>
        <v>7.7991374395679607</v>
      </c>
    </row>
    <row r="1485" spans="1:7" x14ac:dyDescent="0.2">
      <c r="A1485" t="s">
        <v>11</v>
      </c>
      <c r="B1485">
        <v>2449</v>
      </c>
      <c r="C1485">
        <v>20056178</v>
      </c>
      <c r="D1485" s="1">
        <v>2.6342898436115201</v>
      </c>
      <c r="E1485" s="1">
        <v>2.9206333032118899</v>
      </c>
      <c r="F1485" s="1">
        <v>2.2420601380813201</v>
      </c>
      <c r="G1485">
        <f t="shared" si="23"/>
        <v>7.79698328490473</v>
      </c>
    </row>
    <row r="1486" spans="1:7" x14ac:dyDescent="0.2">
      <c r="A1486" t="s">
        <v>8</v>
      </c>
      <c r="B1486">
        <v>555</v>
      </c>
      <c r="C1486">
        <v>6584992</v>
      </c>
      <c r="D1486" s="1">
        <v>3.3975875100409199</v>
      </c>
      <c r="E1486" s="1">
        <v>2.2073508960363002</v>
      </c>
      <c r="F1486" s="1">
        <v>2.19181802546108</v>
      </c>
      <c r="G1486">
        <f t="shared" si="23"/>
        <v>7.7967564315383004</v>
      </c>
    </row>
    <row r="1487" spans="1:7" x14ac:dyDescent="0.2">
      <c r="A1487" t="s">
        <v>9</v>
      </c>
      <c r="B1487">
        <v>1010</v>
      </c>
      <c r="C1487">
        <v>12210890</v>
      </c>
      <c r="D1487" s="1">
        <v>-2.6752613970048902</v>
      </c>
      <c r="E1487" s="1">
        <v>-2.6154018396263901</v>
      </c>
      <c r="F1487" s="1">
        <v>2.5059929205329299</v>
      </c>
      <c r="G1487">
        <f t="shared" si="23"/>
        <v>7.7966561571642101</v>
      </c>
    </row>
    <row r="1488" spans="1:7" x14ac:dyDescent="0.2">
      <c r="A1488" t="s">
        <v>9</v>
      </c>
      <c r="B1488">
        <v>1419</v>
      </c>
      <c r="C1488">
        <v>17541348</v>
      </c>
      <c r="D1488" s="1">
        <v>-2.8648166676026299</v>
      </c>
      <c r="E1488" s="1">
        <v>2.4989413370347799</v>
      </c>
      <c r="F1488" s="1">
        <v>2.4328208813373902</v>
      </c>
      <c r="G1488">
        <f t="shared" si="23"/>
        <v>7.7965788859747995</v>
      </c>
    </row>
    <row r="1489" spans="1:7" x14ac:dyDescent="0.2">
      <c r="A1489" t="s">
        <v>9</v>
      </c>
      <c r="B1489">
        <v>260</v>
      </c>
      <c r="C1489">
        <v>4400211</v>
      </c>
      <c r="D1489" s="1">
        <v>2.5090555663103902</v>
      </c>
      <c r="E1489" s="1">
        <v>3.03047493658047</v>
      </c>
      <c r="F1489" s="1">
        <v>-2.25649593441989</v>
      </c>
      <c r="G1489">
        <f t="shared" si="23"/>
        <v>7.7960264373107506</v>
      </c>
    </row>
    <row r="1490" spans="1:7" x14ac:dyDescent="0.2">
      <c r="A1490" t="s">
        <v>9</v>
      </c>
      <c r="B1490">
        <v>1308</v>
      </c>
      <c r="C1490">
        <v>16174430</v>
      </c>
      <c r="D1490" s="1">
        <v>2.88528492389226</v>
      </c>
      <c r="E1490" s="1">
        <v>3.0262780917349001</v>
      </c>
      <c r="F1490" s="1">
        <v>1.8841754365407499</v>
      </c>
      <c r="G1490">
        <f t="shared" si="23"/>
        <v>7.7957384521679103</v>
      </c>
    </row>
    <row r="1491" spans="1:7" x14ac:dyDescent="0.2">
      <c r="A1491" t="s">
        <v>11</v>
      </c>
      <c r="B1491">
        <v>2651</v>
      </c>
      <c r="C1491">
        <v>22417952</v>
      </c>
      <c r="D1491" s="1">
        <v>2.7523456846041898</v>
      </c>
      <c r="E1491" s="1">
        <v>-2.3248816384238302</v>
      </c>
      <c r="F1491" s="1">
        <v>-2.7178404319478502</v>
      </c>
      <c r="G1491">
        <f t="shared" si="23"/>
        <v>7.7950677549758698</v>
      </c>
    </row>
    <row r="1492" spans="1:7" x14ac:dyDescent="0.2">
      <c r="A1492" t="s">
        <v>10</v>
      </c>
      <c r="B1492">
        <v>1465</v>
      </c>
      <c r="C1492">
        <v>13877430</v>
      </c>
      <c r="D1492" s="1">
        <v>-2.7035993662197102</v>
      </c>
      <c r="E1492" s="1">
        <v>2.48748006269529</v>
      </c>
      <c r="F1492" s="1">
        <v>2.6039662712213199</v>
      </c>
      <c r="G1492">
        <f t="shared" si="23"/>
        <v>7.7950457001363196</v>
      </c>
    </row>
    <row r="1493" spans="1:7" x14ac:dyDescent="0.2">
      <c r="A1493" t="s">
        <v>10</v>
      </c>
      <c r="B1493">
        <v>352</v>
      </c>
      <c r="C1493">
        <v>3639931</v>
      </c>
      <c r="D1493" s="1">
        <v>2.4611689572578301</v>
      </c>
      <c r="E1493" s="1">
        <v>-3.1910160887843402</v>
      </c>
      <c r="F1493" s="1">
        <v>2.14075753483124</v>
      </c>
      <c r="G1493">
        <f t="shared" si="23"/>
        <v>7.7929425808734099</v>
      </c>
    </row>
    <row r="1494" spans="1:7" x14ac:dyDescent="0.2">
      <c r="A1494" t="s">
        <v>7</v>
      </c>
      <c r="B1494">
        <v>1079</v>
      </c>
      <c r="C1494">
        <v>10229358</v>
      </c>
      <c r="D1494" s="1">
        <v>2.3441186057814098</v>
      </c>
      <c r="E1494" s="1">
        <v>3.2305513674753499</v>
      </c>
      <c r="F1494" s="1">
        <v>-2.2175887489286099</v>
      </c>
      <c r="G1494">
        <f t="shared" si="23"/>
        <v>7.7922587221853696</v>
      </c>
    </row>
    <row r="1495" spans="1:7" x14ac:dyDescent="0.2">
      <c r="A1495" t="s">
        <v>8</v>
      </c>
      <c r="B1495">
        <v>97</v>
      </c>
      <c r="C1495">
        <v>1029225</v>
      </c>
      <c r="D1495" s="1">
        <v>3.7045849023852799</v>
      </c>
      <c r="E1495" s="1">
        <v>-2.4368406936882598</v>
      </c>
      <c r="F1495" s="1">
        <v>-1.6507830887683801</v>
      </c>
      <c r="G1495">
        <f t="shared" si="23"/>
        <v>7.7922086848419196</v>
      </c>
    </row>
    <row r="1496" spans="1:7" x14ac:dyDescent="0.2">
      <c r="A1496" t="s">
        <v>9</v>
      </c>
      <c r="B1496">
        <v>490</v>
      </c>
      <c r="C1496">
        <v>6937704</v>
      </c>
      <c r="D1496" s="1">
        <v>-2.4416224316533</v>
      </c>
      <c r="E1496" s="1">
        <v>-2.8348860193510799</v>
      </c>
      <c r="F1496" s="1">
        <v>2.51514751172359</v>
      </c>
      <c r="G1496">
        <f t="shared" si="23"/>
        <v>7.7916559627279707</v>
      </c>
    </row>
    <row r="1497" spans="1:7" x14ac:dyDescent="0.2">
      <c r="A1497" t="s">
        <v>10</v>
      </c>
      <c r="B1497">
        <v>1620</v>
      </c>
      <c r="C1497">
        <v>15581047</v>
      </c>
      <c r="D1497" s="1">
        <v>-2.11778475381537</v>
      </c>
      <c r="E1497" s="1">
        <v>3.6706714594719099</v>
      </c>
      <c r="F1497" s="1">
        <v>-2.0030622863069998</v>
      </c>
      <c r="G1497">
        <f t="shared" si="23"/>
        <v>7.7915184995942788</v>
      </c>
    </row>
    <row r="1498" spans="1:7" x14ac:dyDescent="0.2">
      <c r="A1498" t="s">
        <v>11</v>
      </c>
      <c r="B1498">
        <v>743</v>
      </c>
      <c r="C1498">
        <v>6575405</v>
      </c>
      <c r="D1498" s="1">
        <v>2.0464623124424302</v>
      </c>
      <c r="E1498" s="1">
        <v>-3.1367530612269099</v>
      </c>
      <c r="F1498" s="1">
        <v>2.6080623147794499</v>
      </c>
      <c r="G1498">
        <f t="shared" si="23"/>
        <v>7.7912776884487895</v>
      </c>
    </row>
    <row r="1499" spans="1:7" x14ac:dyDescent="0.2">
      <c r="A1499" t="s">
        <v>11</v>
      </c>
      <c r="B1499">
        <v>1119</v>
      </c>
      <c r="C1499">
        <v>9193701</v>
      </c>
      <c r="D1499" s="1">
        <v>2.46081035492332</v>
      </c>
      <c r="E1499" s="1">
        <v>-2.6000677878404299</v>
      </c>
      <c r="F1499" s="1">
        <v>2.7286904792250399</v>
      </c>
      <c r="G1499">
        <f t="shared" si="23"/>
        <v>7.7895686219887903</v>
      </c>
    </row>
    <row r="1500" spans="1:7" x14ac:dyDescent="0.2">
      <c r="A1500" t="s">
        <v>10</v>
      </c>
      <c r="B1500">
        <v>2308</v>
      </c>
      <c r="C1500">
        <v>23119122</v>
      </c>
      <c r="D1500" s="1">
        <v>-2.5671715219367499</v>
      </c>
      <c r="E1500" s="1">
        <v>-2.3497465855248101</v>
      </c>
      <c r="F1500" s="1">
        <v>-2.8708642738170602</v>
      </c>
      <c r="G1500">
        <f t="shared" si="23"/>
        <v>7.7877823812786211</v>
      </c>
    </row>
    <row r="1501" spans="1:7" x14ac:dyDescent="0.2">
      <c r="A1501" t="s">
        <v>8</v>
      </c>
      <c r="B1501">
        <v>222</v>
      </c>
      <c r="C1501">
        <v>2488890</v>
      </c>
      <c r="D1501" s="1">
        <v>3.2753212764847399</v>
      </c>
      <c r="E1501" s="1">
        <v>2.4974315313583499</v>
      </c>
      <c r="F1501" s="1">
        <v>2.0141746606625901</v>
      </c>
      <c r="G1501">
        <f t="shared" si="23"/>
        <v>7.78692746850568</v>
      </c>
    </row>
    <row r="1502" spans="1:7" x14ac:dyDescent="0.2">
      <c r="A1502" t="s">
        <v>9</v>
      </c>
      <c r="B1502">
        <v>298</v>
      </c>
      <c r="C1502">
        <v>4759041</v>
      </c>
      <c r="D1502" s="1">
        <v>2.6456152334328702</v>
      </c>
      <c r="E1502" s="1">
        <v>-3.2349229552716898</v>
      </c>
      <c r="F1502" s="1">
        <v>1.90615547781592</v>
      </c>
      <c r="G1502">
        <f t="shared" si="23"/>
        <v>7.7866936665204802</v>
      </c>
    </row>
    <row r="1503" spans="1:7" x14ac:dyDescent="0.2">
      <c r="A1503" t="s">
        <v>9</v>
      </c>
      <c r="B1503">
        <v>931</v>
      </c>
      <c r="C1503">
        <v>11560963</v>
      </c>
      <c r="D1503" s="1">
        <v>-2.6862808203486499</v>
      </c>
      <c r="E1503" s="1">
        <v>2.4986327418310101</v>
      </c>
      <c r="F1503" s="1">
        <v>2.6014027365975498</v>
      </c>
      <c r="G1503">
        <f t="shared" si="23"/>
        <v>7.7863162987772103</v>
      </c>
    </row>
    <row r="1504" spans="1:7" x14ac:dyDescent="0.2">
      <c r="A1504" t="s">
        <v>8</v>
      </c>
      <c r="B1504">
        <v>58</v>
      </c>
      <c r="C1504">
        <v>702725</v>
      </c>
      <c r="D1504" s="1">
        <v>-2.0479144349079301</v>
      </c>
      <c r="E1504" s="1">
        <v>-3.20709798607909</v>
      </c>
      <c r="F1504" s="1">
        <v>-2.5312808482253701</v>
      </c>
      <c r="G1504">
        <f t="shared" si="23"/>
        <v>7.7862932692123898</v>
      </c>
    </row>
    <row r="1505" spans="1:7" x14ac:dyDescent="0.2">
      <c r="A1505" t="s">
        <v>11</v>
      </c>
      <c r="B1505">
        <v>1735</v>
      </c>
      <c r="C1505">
        <v>14135414</v>
      </c>
      <c r="D1505" s="1">
        <v>2.8723672568612</v>
      </c>
      <c r="E1505" s="1">
        <v>-1.82540252739456</v>
      </c>
      <c r="F1505" s="1">
        <v>3.0882186178879598</v>
      </c>
      <c r="G1505">
        <f t="shared" si="23"/>
        <v>7.7859884021437198</v>
      </c>
    </row>
    <row r="1506" spans="1:7" x14ac:dyDescent="0.2">
      <c r="A1506" t="s">
        <v>8</v>
      </c>
      <c r="B1506">
        <v>1773</v>
      </c>
      <c r="C1506">
        <v>18271723</v>
      </c>
      <c r="D1506" s="1">
        <v>-2.7019045125216401</v>
      </c>
      <c r="E1506" s="1">
        <v>-2.4073311279369101</v>
      </c>
      <c r="F1506" s="1">
        <v>-2.6754718071540098</v>
      </c>
      <c r="G1506">
        <f t="shared" si="23"/>
        <v>7.7847074476125595</v>
      </c>
    </row>
    <row r="1507" spans="1:7" x14ac:dyDescent="0.2">
      <c r="A1507" t="s">
        <v>7</v>
      </c>
      <c r="B1507">
        <v>619</v>
      </c>
      <c r="C1507">
        <v>6457213</v>
      </c>
      <c r="D1507" s="1">
        <v>2.8647226471265999</v>
      </c>
      <c r="E1507" s="1">
        <v>2.1685051275876899</v>
      </c>
      <c r="F1507" s="1">
        <v>2.7510181917494299</v>
      </c>
      <c r="G1507">
        <f t="shared" si="23"/>
        <v>7.7842459664637191</v>
      </c>
    </row>
    <row r="1508" spans="1:7" x14ac:dyDescent="0.2">
      <c r="A1508" t="s">
        <v>10</v>
      </c>
      <c r="B1508">
        <v>1473</v>
      </c>
      <c r="C1508">
        <v>13942747</v>
      </c>
      <c r="D1508" s="1">
        <v>2.1842404834709801</v>
      </c>
      <c r="E1508" s="1">
        <v>2.51285940447816</v>
      </c>
      <c r="F1508" s="1">
        <v>3.0859207144676599</v>
      </c>
      <c r="G1508">
        <f t="shared" si="23"/>
        <v>7.7830206024167996</v>
      </c>
    </row>
    <row r="1509" spans="1:7" x14ac:dyDescent="0.2">
      <c r="A1509" t="s">
        <v>7</v>
      </c>
      <c r="B1509">
        <v>449</v>
      </c>
      <c r="C1509">
        <v>5110864</v>
      </c>
      <c r="D1509" s="1">
        <v>3.23521574878913</v>
      </c>
      <c r="E1509" s="1">
        <v>-2.5121127610242602</v>
      </c>
      <c r="F1509" s="1">
        <v>2.03548689392513</v>
      </c>
      <c r="G1509">
        <f t="shared" si="23"/>
        <v>7.7828154037385202</v>
      </c>
    </row>
    <row r="1510" spans="1:7" x14ac:dyDescent="0.2">
      <c r="A1510" t="s">
        <v>7</v>
      </c>
      <c r="B1510">
        <v>2218</v>
      </c>
      <c r="C1510">
        <v>20150771</v>
      </c>
      <c r="D1510" s="1">
        <v>-2.77610991510935</v>
      </c>
      <c r="E1510" s="1">
        <v>-3.0229404394896502</v>
      </c>
      <c r="F1510" s="1">
        <v>-1.9832640102787</v>
      </c>
      <c r="G1510">
        <f t="shared" si="23"/>
        <v>7.7823143648777</v>
      </c>
    </row>
    <row r="1511" spans="1:7" x14ac:dyDescent="0.2">
      <c r="A1511" t="s">
        <v>7</v>
      </c>
      <c r="B1511">
        <v>1535</v>
      </c>
      <c r="C1511">
        <v>14561170</v>
      </c>
      <c r="D1511" s="1">
        <v>-2.15423069511013</v>
      </c>
      <c r="E1511" s="1">
        <v>3.92721130872469</v>
      </c>
      <c r="F1511" s="1">
        <v>1.70079641038129</v>
      </c>
      <c r="G1511">
        <f t="shared" si="23"/>
        <v>7.7822384142161098</v>
      </c>
    </row>
    <row r="1512" spans="1:7" x14ac:dyDescent="0.2">
      <c r="A1512" t="s">
        <v>11</v>
      </c>
      <c r="B1512">
        <v>2607</v>
      </c>
      <c r="C1512">
        <v>21981416</v>
      </c>
      <c r="D1512" s="1">
        <v>2.33739588539982</v>
      </c>
      <c r="E1512" s="1">
        <v>3.6555829933946198</v>
      </c>
      <c r="F1512" s="1">
        <v>1.7888053851760899</v>
      </c>
      <c r="G1512">
        <f t="shared" si="23"/>
        <v>7.7817842639705299</v>
      </c>
    </row>
    <row r="1513" spans="1:7" x14ac:dyDescent="0.2">
      <c r="A1513" t="s">
        <v>11</v>
      </c>
      <c r="B1513">
        <v>459</v>
      </c>
      <c r="C1513">
        <v>4084139</v>
      </c>
      <c r="D1513" s="1">
        <v>-2.1361020768662602</v>
      </c>
      <c r="E1513" s="1">
        <v>-3.0094374772955201</v>
      </c>
      <c r="F1513" s="1">
        <v>2.6353608507429702</v>
      </c>
      <c r="G1513">
        <f t="shared" si="23"/>
        <v>7.7809004049047505</v>
      </c>
    </row>
    <row r="1514" spans="1:7" x14ac:dyDescent="0.2">
      <c r="A1514" t="s">
        <v>9</v>
      </c>
      <c r="B1514">
        <v>1399</v>
      </c>
      <c r="C1514">
        <v>17235991</v>
      </c>
      <c r="D1514" s="1">
        <v>2.8695042843488499</v>
      </c>
      <c r="E1514" s="1">
        <v>-2.6845149140885001</v>
      </c>
      <c r="F1514" s="1">
        <v>2.2260989841051599</v>
      </c>
      <c r="G1514">
        <f t="shared" si="23"/>
        <v>7.7801181825425108</v>
      </c>
    </row>
    <row r="1515" spans="1:7" x14ac:dyDescent="0.2">
      <c r="A1515" t="s">
        <v>10</v>
      </c>
      <c r="B1515">
        <v>1273</v>
      </c>
      <c r="C1515">
        <v>12181452</v>
      </c>
      <c r="D1515" s="1">
        <v>3.3706567448365901</v>
      </c>
      <c r="E1515" s="1">
        <v>2.4832114363119899</v>
      </c>
      <c r="F1515" s="1">
        <v>1.92592891086602</v>
      </c>
      <c r="G1515">
        <f t="shared" si="23"/>
        <v>7.7797970920145998</v>
      </c>
    </row>
    <row r="1516" spans="1:7" x14ac:dyDescent="0.2">
      <c r="A1516" t="s">
        <v>9</v>
      </c>
      <c r="B1516">
        <v>110</v>
      </c>
      <c r="C1516">
        <v>2576027</v>
      </c>
      <c r="D1516" s="1">
        <v>-2.0139303511446198</v>
      </c>
      <c r="E1516" s="1">
        <v>2.3905999566748299</v>
      </c>
      <c r="F1516" s="1">
        <v>3.37518162324064</v>
      </c>
      <c r="G1516">
        <f t="shared" si="23"/>
        <v>7.7797119310600893</v>
      </c>
    </row>
    <row r="1517" spans="1:7" x14ac:dyDescent="0.2">
      <c r="A1517" t="s">
        <v>8</v>
      </c>
      <c r="B1517">
        <v>1463</v>
      </c>
      <c r="C1517">
        <v>15156624</v>
      </c>
      <c r="D1517" s="1">
        <v>1.94546216887391</v>
      </c>
      <c r="E1517" s="1">
        <v>-3.5257407959418701</v>
      </c>
      <c r="F1517" s="1">
        <v>2.3079097121116399</v>
      </c>
      <c r="G1517">
        <f t="shared" si="23"/>
        <v>7.7791126769274204</v>
      </c>
    </row>
    <row r="1518" spans="1:7" x14ac:dyDescent="0.2">
      <c r="A1518" t="s">
        <v>11</v>
      </c>
      <c r="B1518">
        <v>590</v>
      </c>
      <c r="C1518">
        <v>5208716</v>
      </c>
      <c r="D1518" s="1">
        <v>-2.5575353465000101</v>
      </c>
      <c r="E1518" s="1">
        <v>2.5627314417032099</v>
      </c>
      <c r="F1518" s="1">
        <v>2.6587416593038</v>
      </c>
      <c r="G1518">
        <f t="shared" si="23"/>
        <v>7.77900844750702</v>
      </c>
    </row>
    <row r="1519" spans="1:7" x14ac:dyDescent="0.2">
      <c r="A1519" t="s">
        <v>9</v>
      </c>
      <c r="B1519">
        <v>810</v>
      </c>
      <c r="C1519">
        <v>10146086</v>
      </c>
      <c r="D1519" s="1">
        <v>-4.0801600310265398</v>
      </c>
      <c r="E1519" s="1">
        <v>-1.7367675444996999</v>
      </c>
      <c r="F1519" s="1">
        <v>1.9616696159887701</v>
      </c>
      <c r="G1519">
        <f t="shared" si="23"/>
        <v>7.7785971915150096</v>
      </c>
    </row>
    <row r="1520" spans="1:7" x14ac:dyDescent="0.2">
      <c r="A1520" t="s">
        <v>7</v>
      </c>
      <c r="B1520">
        <v>1822</v>
      </c>
      <c r="C1520">
        <v>16681673</v>
      </c>
      <c r="D1520" s="1">
        <v>-2.1120519894607899</v>
      </c>
      <c r="E1520" s="1">
        <v>3.0971465030560101</v>
      </c>
      <c r="F1520" s="1">
        <v>2.5689209258013199</v>
      </c>
      <c r="G1520">
        <f t="shared" si="23"/>
        <v>7.7781194183181199</v>
      </c>
    </row>
    <row r="1521" spans="1:7" x14ac:dyDescent="0.2">
      <c r="A1521" t="s">
        <v>7</v>
      </c>
      <c r="B1521">
        <v>99</v>
      </c>
      <c r="C1521">
        <v>1174960</v>
      </c>
      <c r="D1521" s="1">
        <v>3.7418600621117801</v>
      </c>
      <c r="E1521" s="1">
        <v>-1.9288582385949</v>
      </c>
      <c r="F1521" s="1">
        <v>-2.1073276542529902</v>
      </c>
      <c r="G1521">
        <f t="shared" si="23"/>
        <v>7.7780459549596701</v>
      </c>
    </row>
    <row r="1522" spans="1:7" x14ac:dyDescent="0.2">
      <c r="A1522" t="s">
        <v>8</v>
      </c>
      <c r="B1522">
        <v>586</v>
      </c>
      <c r="C1522">
        <v>6951188</v>
      </c>
      <c r="D1522" s="1">
        <v>-2.2036266785932801</v>
      </c>
      <c r="E1522" s="1">
        <v>3.5860131801866899</v>
      </c>
      <c r="F1522" s="1">
        <v>1.9879121887137099</v>
      </c>
      <c r="G1522">
        <f t="shared" si="23"/>
        <v>7.7775520474936801</v>
      </c>
    </row>
    <row r="1523" spans="1:7" x14ac:dyDescent="0.2">
      <c r="A1523" t="s">
        <v>8</v>
      </c>
      <c r="B1523">
        <v>986</v>
      </c>
      <c r="C1523">
        <v>10627512</v>
      </c>
      <c r="D1523" s="1">
        <v>1.6797223193014701</v>
      </c>
      <c r="E1523" s="1">
        <v>2.5917182775690999</v>
      </c>
      <c r="F1523" s="1">
        <v>3.5059024005726802</v>
      </c>
      <c r="G1523">
        <f t="shared" si="23"/>
        <v>7.7773429974432506</v>
      </c>
    </row>
    <row r="1524" spans="1:7" x14ac:dyDescent="0.2">
      <c r="A1524" t="s">
        <v>7</v>
      </c>
      <c r="B1524">
        <v>1217</v>
      </c>
      <c r="C1524">
        <v>11360520</v>
      </c>
      <c r="D1524" s="1">
        <v>-2.28135531854495</v>
      </c>
      <c r="E1524" s="1">
        <v>3.6158353516480699</v>
      </c>
      <c r="F1524" s="1">
        <v>-1.8801130156686601</v>
      </c>
      <c r="G1524">
        <f t="shared" si="23"/>
        <v>7.7773036858616793</v>
      </c>
    </row>
    <row r="1525" spans="1:7" x14ac:dyDescent="0.2">
      <c r="A1525" t="s">
        <v>8</v>
      </c>
      <c r="B1525">
        <v>1385</v>
      </c>
      <c r="C1525">
        <v>14274708</v>
      </c>
      <c r="D1525" s="1">
        <v>-1.83967350056281</v>
      </c>
      <c r="E1525" s="1">
        <v>2.06591295032805</v>
      </c>
      <c r="F1525" s="1">
        <v>3.87102500065</v>
      </c>
      <c r="G1525">
        <f t="shared" si="23"/>
        <v>7.7766114515408606</v>
      </c>
    </row>
    <row r="1526" spans="1:7" x14ac:dyDescent="0.2">
      <c r="A1526" t="s">
        <v>7</v>
      </c>
      <c r="B1526">
        <v>1737</v>
      </c>
      <c r="C1526">
        <v>16033282</v>
      </c>
      <c r="D1526" s="1">
        <v>-3.0473451602755</v>
      </c>
      <c r="E1526" s="1">
        <v>2.1441582176034801</v>
      </c>
      <c r="F1526" s="1">
        <v>-2.5850445538842499</v>
      </c>
      <c r="G1526">
        <f t="shared" si="23"/>
        <v>7.7765479317632309</v>
      </c>
    </row>
    <row r="1527" spans="1:7" x14ac:dyDescent="0.2">
      <c r="A1527" t="s">
        <v>7</v>
      </c>
      <c r="B1527">
        <v>1070</v>
      </c>
      <c r="C1527">
        <v>10111250</v>
      </c>
      <c r="D1527" s="1">
        <v>2.2141885642738499</v>
      </c>
      <c r="E1527" s="1">
        <v>2.5881808328392699</v>
      </c>
      <c r="F1527" s="1">
        <v>2.97358430897946</v>
      </c>
      <c r="G1527">
        <f t="shared" si="23"/>
        <v>7.7759537060925794</v>
      </c>
    </row>
    <row r="1528" spans="1:7" x14ac:dyDescent="0.2">
      <c r="A1528" t="s">
        <v>7</v>
      </c>
      <c r="B1528">
        <v>887</v>
      </c>
      <c r="C1528">
        <v>8597459</v>
      </c>
      <c r="D1528" s="1">
        <v>3.9224722595006898</v>
      </c>
      <c r="E1528" s="1">
        <v>1.8549378287614799</v>
      </c>
      <c r="F1528" s="1">
        <v>1.99811563311041</v>
      </c>
      <c r="G1528">
        <f t="shared" si="23"/>
        <v>7.7755257213725795</v>
      </c>
    </row>
    <row r="1529" spans="1:7" x14ac:dyDescent="0.2">
      <c r="A1529" t="s">
        <v>7</v>
      </c>
      <c r="B1529">
        <v>1379</v>
      </c>
      <c r="C1529">
        <v>13071540</v>
      </c>
      <c r="D1529" s="1">
        <v>2.8959466131999401</v>
      </c>
      <c r="E1529" s="1">
        <v>2.41320840721222</v>
      </c>
      <c r="F1529" s="1">
        <v>2.4658817154172601</v>
      </c>
      <c r="G1529">
        <f t="shared" si="23"/>
        <v>7.7750367358294197</v>
      </c>
    </row>
    <row r="1530" spans="1:7" x14ac:dyDescent="0.2">
      <c r="A1530" t="s">
        <v>8</v>
      </c>
      <c r="B1530">
        <v>1868</v>
      </c>
      <c r="C1530">
        <v>19342762</v>
      </c>
      <c r="D1530" s="1">
        <v>2.8728127657174301</v>
      </c>
      <c r="E1530" s="1">
        <v>-1.7244337491847701</v>
      </c>
      <c r="F1530" s="1">
        <v>3.1759499873185599</v>
      </c>
      <c r="G1530">
        <f t="shared" si="23"/>
        <v>7.7731965022207596</v>
      </c>
    </row>
    <row r="1531" spans="1:7" x14ac:dyDescent="0.2">
      <c r="A1531" t="s">
        <v>9</v>
      </c>
      <c r="B1531">
        <v>320</v>
      </c>
      <c r="C1531">
        <v>4922218</v>
      </c>
      <c r="D1531" s="1">
        <v>2.76932301216149</v>
      </c>
      <c r="E1531" s="1">
        <v>3.3600159372285399</v>
      </c>
      <c r="F1531" s="1">
        <v>1.64345982400169</v>
      </c>
      <c r="G1531">
        <f t="shared" si="23"/>
        <v>7.7727987733917203</v>
      </c>
    </row>
    <row r="1532" spans="1:7" x14ac:dyDescent="0.2">
      <c r="A1532" t="s">
        <v>7</v>
      </c>
      <c r="B1532">
        <v>253</v>
      </c>
      <c r="C1532">
        <v>2929575</v>
      </c>
      <c r="D1532" s="1">
        <v>-2.3047497415503</v>
      </c>
      <c r="E1532" s="1">
        <v>2.8781283858115301</v>
      </c>
      <c r="F1532" s="1">
        <v>2.5898476620549502</v>
      </c>
      <c r="G1532">
        <f t="shared" si="23"/>
        <v>7.7727257894167803</v>
      </c>
    </row>
    <row r="1533" spans="1:7" x14ac:dyDescent="0.2">
      <c r="A1533" t="s">
        <v>8</v>
      </c>
      <c r="B1533">
        <v>134</v>
      </c>
      <c r="C1533">
        <v>1441434</v>
      </c>
      <c r="D1533" s="1">
        <v>-1.9525490703502999</v>
      </c>
      <c r="E1533" s="1">
        <v>2.3893179084051002</v>
      </c>
      <c r="F1533" s="1">
        <v>3.4305160383477902</v>
      </c>
      <c r="G1533">
        <f t="shared" si="23"/>
        <v>7.7723830171031896</v>
      </c>
    </row>
    <row r="1534" spans="1:7" x14ac:dyDescent="0.2">
      <c r="A1534" t="s">
        <v>7</v>
      </c>
      <c r="B1534">
        <v>1861</v>
      </c>
      <c r="C1534">
        <v>17069272</v>
      </c>
      <c r="D1534" s="1">
        <v>-2.2793471649525099</v>
      </c>
      <c r="E1534" s="1">
        <v>-2.8282669410880401</v>
      </c>
      <c r="F1534" s="1">
        <v>2.6647383026056799</v>
      </c>
      <c r="G1534">
        <f t="shared" si="23"/>
        <v>7.7723524086462303</v>
      </c>
    </row>
    <row r="1535" spans="1:7" x14ac:dyDescent="0.2">
      <c r="A1535" t="s">
        <v>8</v>
      </c>
      <c r="B1535">
        <v>637</v>
      </c>
      <c r="C1535">
        <v>7361595</v>
      </c>
      <c r="D1535" s="1">
        <v>-2.7603829052945899</v>
      </c>
      <c r="E1535" s="1">
        <v>-2.2781764379184399</v>
      </c>
      <c r="F1535" s="1">
        <v>-2.7329609695951</v>
      </c>
      <c r="G1535">
        <f t="shared" si="23"/>
        <v>7.7715203128081303</v>
      </c>
    </row>
    <row r="1536" spans="1:7" x14ac:dyDescent="0.2">
      <c r="A1536" t="s">
        <v>7</v>
      </c>
      <c r="B1536">
        <v>510</v>
      </c>
      <c r="C1536">
        <v>5613186</v>
      </c>
      <c r="D1536" s="1">
        <v>2.4061161204558599</v>
      </c>
      <c r="E1536" s="1">
        <v>2.6343893866098398</v>
      </c>
      <c r="F1536" s="1">
        <v>2.7308772311312901</v>
      </c>
      <c r="G1536">
        <f t="shared" si="23"/>
        <v>7.7713827381969889</v>
      </c>
    </row>
    <row r="1537" spans="1:7" x14ac:dyDescent="0.2">
      <c r="A1537" t="s">
        <v>9</v>
      </c>
      <c r="B1537">
        <v>292</v>
      </c>
      <c r="C1537">
        <v>4721390</v>
      </c>
      <c r="D1537" s="1">
        <v>2.7844962568033398</v>
      </c>
      <c r="E1537" s="1">
        <v>1.6791747611313801</v>
      </c>
      <c r="F1537" s="1">
        <v>-3.3074499371019099</v>
      </c>
      <c r="G1537">
        <f t="shared" si="23"/>
        <v>7.77112095503663</v>
      </c>
    </row>
    <row r="1538" spans="1:7" x14ac:dyDescent="0.2">
      <c r="A1538" t="s">
        <v>7</v>
      </c>
      <c r="B1538">
        <v>526</v>
      </c>
      <c r="C1538">
        <v>5756682</v>
      </c>
      <c r="D1538" s="1">
        <v>-3.1474411275596998</v>
      </c>
      <c r="E1538" s="1">
        <v>2.46095301818213</v>
      </c>
      <c r="F1538" s="1">
        <v>-2.1616316119938799</v>
      </c>
      <c r="G1538">
        <f t="shared" si="23"/>
        <v>7.7700257577357092</v>
      </c>
    </row>
    <row r="1539" spans="1:7" x14ac:dyDescent="0.2">
      <c r="A1539" t="s">
        <v>8</v>
      </c>
      <c r="B1539">
        <v>1803</v>
      </c>
      <c r="C1539">
        <v>18612275</v>
      </c>
      <c r="D1539" s="1">
        <v>-2.8749007057410001</v>
      </c>
      <c r="E1539" s="1">
        <v>2.4966849702007199</v>
      </c>
      <c r="F1539" s="1">
        <v>-2.3977519094399899</v>
      </c>
      <c r="G1539">
        <f t="shared" ref="G1539:G1602" si="24">ABS(D1539)+ABS(E1539)+ABS(F1539)</f>
        <v>7.7693375853817095</v>
      </c>
    </row>
    <row r="1540" spans="1:7" x14ac:dyDescent="0.2">
      <c r="A1540" t="s">
        <v>7</v>
      </c>
      <c r="B1540">
        <v>1783</v>
      </c>
      <c r="C1540">
        <v>16283874</v>
      </c>
      <c r="D1540" s="1">
        <v>2.6278282619554201</v>
      </c>
      <c r="E1540" s="1">
        <v>-2.1886409031617302</v>
      </c>
      <c r="F1540" s="1">
        <v>-2.9528368570392498</v>
      </c>
      <c r="G1540">
        <f t="shared" si="24"/>
        <v>7.7693060221563996</v>
      </c>
    </row>
    <row r="1541" spans="1:7" x14ac:dyDescent="0.2">
      <c r="A1541" t="s">
        <v>8</v>
      </c>
      <c r="B1541">
        <v>750</v>
      </c>
      <c r="C1541">
        <v>8323572</v>
      </c>
      <c r="D1541" s="1">
        <v>-3.5408404731080201</v>
      </c>
      <c r="E1541" s="1">
        <v>-2.1765854987682598</v>
      </c>
      <c r="F1541" s="1">
        <v>-2.05127465743114</v>
      </c>
      <c r="G1541">
        <f t="shared" si="24"/>
        <v>7.7687006293074194</v>
      </c>
    </row>
    <row r="1542" spans="1:7" x14ac:dyDescent="0.2">
      <c r="A1542" t="s">
        <v>7</v>
      </c>
      <c r="B1542">
        <v>276</v>
      </c>
      <c r="C1542">
        <v>3252983</v>
      </c>
      <c r="D1542" s="1">
        <v>-1.9657705085336099</v>
      </c>
      <c r="E1542" s="1">
        <v>3.39422054944965</v>
      </c>
      <c r="F1542" s="1">
        <v>-2.4081172580755501</v>
      </c>
      <c r="G1542">
        <f t="shared" si="24"/>
        <v>7.76810831605881</v>
      </c>
    </row>
    <row r="1543" spans="1:7" x14ac:dyDescent="0.2">
      <c r="A1543" t="s">
        <v>11</v>
      </c>
      <c r="B1543">
        <v>42</v>
      </c>
      <c r="C1543">
        <v>476514</v>
      </c>
      <c r="D1543" s="1">
        <v>-2.63308920676833</v>
      </c>
      <c r="E1543" s="1">
        <v>-2.3911271074126801</v>
      </c>
      <c r="F1543" s="1">
        <v>2.7436144274113201</v>
      </c>
      <c r="G1543">
        <f t="shared" si="24"/>
        <v>7.7678307415923307</v>
      </c>
    </row>
    <row r="1544" spans="1:7" x14ac:dyDescent="0.2">
      <c r="A1544" t="s">
        <v>8</v>
      </c>
      <c r="B1544">
        <v>192</v>
      </c>
      <c r="C1544">
        <v>2110616</v>
      </c>
      <c r="D1544" s="1">
        <v>-2.82179575551661</v>
      </c>
      <c r="E1544" s="1">
        <v>-2.59014665386524</v>
      </c>
      <c r="F1544" s="1">
        <v>-2.3558464355816899</v>
      </c>
      <c r="G1544">
        <f t="shared" si="24"/>
        <v>7.7677888449635404</v>
      </c>
    </row>
    <row r="1545" spans="1:7" x14ac:dyDescent="0.2">
      <c r="A1545" t="s">
        <v>8</v>
      </c>
      <c r="B1545">
        <v>681</v>
      </c>
      <c r="C1545">
        <v>7787121</v>
      </c>
      <c r="D1545" s="1">
        <v>2.8761091103427101</v>
      </c>
      <c r="E1545" s="1">
        <v>2.3749346967812199</v>
      </c>
      <c r="F1545" s="1">
        <v>2.5161106935308699</v>
      </c>
      <c r="G1545">
        <f t="shared" si="24"/>
        <v>7.7671545006547991</v>
      </c>
    </row>
    <row r="1546" spans="1:7" x14ac:dyDescent="0.2">
      <c r="A1546" t="s">
        <v>10</v>
      </c>
      <c r="B1546">
        <v>391</v>
      </c>
      <c r="C1546">
        <v>3927379</v>
      </c>
      <c r="D1546" s="1">
        <v>-2.6050058013177999</v>
      </c>
      <c r="E1546" s="1">
        <v>-3.66033057598968</v>
      </c>
      <c r="F1546" s="1">
        <v>1.5013694315834101</v>
      </c>
      <c r="G1546">
        <f t="shared" si="24"/>
        <v>7.7667058088908902</v>
      </c>
    </row>
    <row r="1547" spans="1:7" x14ac:dyDescent="0.2">
      <c r="A1547" t="s">
        <v>9</v>
      </c>
      <c r="B1547">
        <v>1300</v>
      </c>
      <c r="C1547">
        <v>16074256</v>
      </c>
      <c r="D1547" s="1">
        <v>-2.89681313243126</v>
      </c>
      <c r="E1547" s="1">
        <v>2.41671692784979</v>
      </c>
      <c r="F1547" s="1">
        <v>2.4527750480034798</v>
      </c>
      <c r="G1547">
        <f t="shared" si="24"/>
        <v>7.7663051082845289</v>
      </c>
    </row>
    <row r="1548" spans="1:7" x14ac:dyDescent="0.2">
      <c r="A1548" t="s">
        <v>9</v>
      </c>
      <c r="B1548">
        <v>1266</v>
      </c>
      <c r="C1548">
        <v>15669935</v>
      </c>
      <c r="D1548" s="1">
        <v>2.3086959736063601</v>
      </c>
      <c r="E1548" s="1">
        <v>-2.1358941948924999</v>
      </c>
      <c r="F1548" s="1">
        <v>3.32147097442191</v>
      </c>
      <c r="G1548">
        <f t="shared" si="24"/>
        <v>7.76606114292077</v>
      </c>
    </row>
    <row r="1549" spans="1:7" x14ac:dyDescent="0.2">
      <c r="A1549" t="s">
        <v>7</v>
      </c>
      <c r="B1549">
        <v>551</v>
      </c>
      <c r="C1549">
        <v>5900269</v>
      </c>
      <c r="D1549" s="1">
        <v>2.56732428231187</v>
      </c>
      <c r="E1549" s="1">
        <v>3.1795553226700499</v>
      </c>
      <c r="F1549" s="1">
        <v>2.01840445732554</v>
      </c>
      <c r="G1549">
        <f t="shared" si="24"/>
        <v>7.7652840623074599</v>
      </c>
    </row>
    <row r="1550" spans="1:7" x14ac:dyDescent="0.2">
      <c r="A1550" t="s">
        <v>11</v>
      </c>
      <c r="B1550">
        <v>1992</v>
      </c>
      <c r="C1550">
        <v>16259272</v>
      </c>
      <c r="D1550" s="1">
        <v>2.1886606890819098</v>
      </c>
      <c r="E1550" s="1">
        <v>-3.17213612597121</v>
      </c>
      <c r="F1550" s="1">
        <v>2.4043622108392602</v>
      </c>
      <c r="G1550">
        <f t="shared" si="24"/>
        <v>7.7651590258923804</v>
      </c>
    </row>
    <row r="1551" spans="1:7" x14ac:dyDescent="0.2">
      <c r="A1551" t="s">
        <v>7</v>
      </c>
      <c r="B1551">
        <v>1974</v>
      </c>
      <c r="C1551">
        <v>17925980</v>
      </c>
      <c r="D1551" s="1">
        <v>2.5860324982468899</v>
      </c>
      <c r="E1551" s="1">
        <v>2.5251289928301102</v>
      </c>
      <c r="F1551" s="1">
        <v>2.6537148363376399</v>
      </c>
      <c r="G1551">
        <f t="shared" si="24"/>
        <v>7.7648763274146404</v>
      </c>
    </row>
    <row r="1552" spans="1:7" x14ac:dyDescent="0.2">
      <c r="A1552" t="s">
        <v>11</v>
      </c>
      <c r="B1552">
        <v>151</v>
      </c>
      <c r="C1552">
        <v>1436958</v>
      </c>
      <c r="D1552" s="1">
        <v>-2.6517146133060301</v>
      </c>
      <c r="E1552" s="1">
        <v>2.8156324995043001</v>
      </c>
      <c r="F1552" s="1">
        <v>2.2971521364836902</v>
      </c>
      <c r="G1552">
        <f t="shared" si="24"/>
        <v>7.7644992492940208</v>
      </c>
    </row>
    <row r="1553" spans="1:7" x14ac:dyDescent="0.2">
      <c r="A1553" t="s">
        <v>8</v>
      </c>
      <c r="B1553">
        <v>818</v>
      </c>
      <c r="C1553">
        <v>9121935</v>
      </c>
      <c r="D1553" s="1">
        <v>-3.00674883593349</v>
      </c>
      <c r="E1553" s="1">
        <v>2.03020268890217</v>
      </c>
      <c r="F1553" s="1">
        <v>-2.72754621787116</v>
      </c>
      <c r="G1553">
        <f t="shared" si="24"/>
        <v>7.7644977427068191</v>
      </c>
    </row>
    <row r="1554" spans="1:7" x14ac:dyDescent="0.2">
      <c r="A1554" t="s">
        <v>7</v>
      </c>
      <c r="B1554">
        <v>1</v>
      </c>
      <c r="C1554">
        <v>12160</v>
      </c>
      <c r="D1554" s="1">
        <v>2.8862623557861098</v>
      </c>
      <c r="E1554" s="1">
        <v>-2.1110711474706498</v>
      </c>
      <c r="F1554" s="1">
        <v>-2.7670315033293398</v>
      </c>
      <c r="G1554">
        <f t="shared" si="24"/>
        <v>7.7643650065861003</v>
      </c>
    </row>
    <row r="1555" spans="1:7" x14ac:dyDescent="0.2">
      <c r="A1555" t="s">
        <v>11</v>
      </c>
      <c r="B1555">
        <v>1093</v>
      </c>
      <c r="C1555">
        <v>8979374</v>
      </c>
      <c r="D1555" s="1">
        <v>2.3902961075015901</v>
      </c>
      <c r="E1555" s="1">
        <v>3.3278837355636801</v>
      </c>
      <c r="F1555" s="1">
        <v>2.04616595633239</v>
      </c>
      <c r="G1555">
        <f t="shared" si="24"/>
        <v>7.7643457993976597</v>
      </c>
    </row>
    <row r="1556" spans="1:7" x14ac:dyDescent="0.2">
      <c r="A1556" t="s">
        <v>11</v>
      </c>
      <c r="B1556">
        <v>2605</v>
      </c>
      <c r="C1556">
        <v>21930854</v>
      </c>
      <c r="D1556" s="1">
        <v>3.1594065374309701</v>
      </c>
      <c r="E1556" s="1">
        <v>2.4957612397189801</v>
      </c>
      <c r="F1556" s="1">
        <v>2.1088894236945701</v>
      </c>
      <c r="G1556">
        <f t="shared" si="24"/>
        <v>7.7640572008445208</v>
      </c>
    </row>
    <row r="1557" spans="1:7" x14ac:dyDescent="0.2">
      <c r="A1557" t="s">
        <v>10</v>
      </c>
      <c r="B1557">
        <v>914</v>
      </c>
      <c r="C1557">
        <v>8815470</v>
      </c>
      <c r="D1557" s="1">
        <v>-2.2684089894408901</v>
      </c>
      <c r="E1557" s="1">
        <v>-3.1071787618759799</v>
      </c>
      <c r="F1557" s="1">
        <v>2.3882208099857101</v>
      </c>
      <c r="G1557">
        <f t="shared" si="24"/>
        <v>7.7638085613025796</v>
      </c>
    </row>
    <row r="1558" spans="1:7" x14ac:dyDescent="0.2">
      <c r="A1558" t="s">
        <v>7</v>
      </c>
      <c r="B1558">
        <v>1206</v>
      </c>
      <c r="C1558">
        <v>11307180</v>
      </c>
      <c r="D1558" s="1">
        <v>4.0107365485382998</v>
      </c>
      <c r="E1558" s="1">
        <v>1.5759498602363999</v>
      </c>
      <c r="F1558" s="1">
        <v>2.1770555952549202</v>
      </c>
      <c r="G1558">
        <f t="shared" si="24"/>
        <v>7.7637420040296199</v>
      </c>
    </row>
    <row r="1559" spans="1:7" x14ac:dyDescent="0.2">
      <c r="A1559" t="s">
        <v>8</v>
      </c>
      <c r="B1559">
        <v>1761</v>
      </c>
      <c r="C1559">
        <v>18174693</v>
      </c>
      <c r="D1559" s="1">
        <v>2.7425284312089402</v>
      </c>
      <c r="E1559" s="1">
        <v>2.80156966362944</v>
      </c>
      <c r="F1559" s="1">
        <v>2.21959563395226</v>
      </c>
      <c r="G1559">
        <f t="shared" si="24"/>
        <v>7.7636937287906402</v>
      </c>
    </row>
    <row r="1560" spans="1:7" x14ac:dyDescent="0.2">
      <c r="A1560" t="s">
        <v>11</v>
      </c>
      <c r="B1560">
        <v>714</v>
      </c>
      <c r="C1560">
        <v>6326971</v>
      </c>
      <c r="D1560" s="1">
        <v>2.29529799039436</v>
      </c>
      <c r="E1560" s="1">
        <v>-3.8317486677151602</v>
      </c>
      <c r="F1560" s="1">
        <v>1.6365144507117599</v>
      </c>
      <c r="G1560">
        <f t="shared" si="24"/>
        <v>7.7635611088212801</v>
      </c>
    </row>
    <row r="1561" spans="1:7" x14ac:dyDescent="0.2">
      <c r="A1561" t="s">
        <v>11</v>
      </c>
      <c r="B1561">
        <v>1167</v>
      </c>
      <c r="C1561">
        <v>9583800</v>
      </c>
      <c r="D1561" s="1">
        <v>-2.0926961001381299</v>
      </c>
      <c r="E1561" s="1">
        <v>2.7891702511560399</v>
      </c>
      <c r="F1561" s="1">
        <v>2.8816378006506098</v>
      </c>
      <c r="G1561">
        <f t="shared" si="24"/>
        <v>7.7635041519447796</v>
      </c>
    </row>
    <row r="1562" spans="1:7" x14ac:dyDescent="0.2">
      <c r="A1562" t="s">
        <v>11</v>
      </c>
      <c r="B1562">
        <v>2714</v>
      </c>
      <c r="C1562">
        <v>23541734</v>
      </c>
      <c r="D1562" s="1">
        <v>-2.6112620297740001</v>
      </c>
      <c r="E1562" s="1">
        <v>-2.0222707331577099</v>
      </c>
      <c r="F1562" s="1">
        <v>-3.1298484915148701</v>
      </c>
      <c r="G1562">
        <f t="shared" si="24"/>
        <v>7.7633812544465801</v>
      </c>
    </row>
    <row r="1563" spans="1:7" x14ac:dyDescent="0.2">
      <c r="A1563" t="s">
        <v>10</v>
      </c>
      <c r="B1563">
        <v>1755</v>
      </c>
      <c r="C1563">
        <v>16726130</v>
      </c>
      <c r="D1563" s="1">
        <v>1.9982053370850601</v>
      </c>
      <c r="E1563" s="1">
        <v>3.1434694088916602</v>
      </c>
      <c r="F1563" s="1">
        <v>2.6215609104695501</v>
      </c>
      <c r="G1563">
        <f t="shared" si="24"/>
        <v>7.7632356564462706</v>
      </c>
    </row>
    <row r="1564" spans="1:7" x14ac:dyDescent="0.2">
      <c r="A1564" t="s">
        <v>7</v>
      </c>
      <c r="B1564">
        <v>1004</v>
      </c>
      <c r="C1564">
        <v>9632098</v>
      </c>
      <c r="D1564" s="1">
        <v>2.1397847405935999</v>
      </c>
      <c r="E1564" s="1">
        <v>2.6989815207850598</v>
      </c>
      <c r="F1564" s="1">
        <v>2.92420587441103</v>
      </c>
      <c r="G1564">
        <f t="shared" si="24"/>
        <v>7.7629721357896901</v>
      </c>
    </row>
    <row r="1565" spans="1:7" x14ac:dyDescent="0.2">
      <c r="A1565" t="s">
        <v>10</v>
      </c>
      <c r="B1565">
        <v>844</v>
      </c>
      <c r="C1565">
        <v>8172275</v>
      </c>
      <c r="D1565" s="1">
        <v>2.5721293178683502</v>
      </c>
      <c r="E1565" s="1">
        <v>-1.9419021952870601</v>
      </c>
      <c r="F1565" s="1">
        <v>3.24850603097005</v>
      </c>
      <c r="G1565">
        <f t="shared" si="24"/>
        <v>7.7625375441254612</v>
      </c>
    </row>
    <row r="1566" spans="1:7" x14ac:dyDescent="0.2">
      <c r="A1566" t="s">
        <v>10</v>
      </c>
      <c r="B1566">
        <v>1296</v>
      </c>
      <c r="C1566">
        <v>12375507</v>
      </c>
      <c r="D1566" s="1">
        <v>2.4368375689760202</v>
      </c>
      <c r="E1566" s="1">
        <v>-2.2604993481024902</v>
      </c>
      <c r="F1566" s="1">
        <v>-3.0648030160072901</v>
      </c>
      <c r="G1566">
        <f t="shared" si="24"/>
        <v>7.762139933085801</v>
      </c>
    </row>
    <row r="1567" spans="1:7" x14ac:dyDescent="0.2">
      <c r="A1567" t="s">
        <v>7</v>
      </c>
      <c r="B1567">
        <v>1827</v>
      </c>
      <c r="C1567">
        <v>16723787</v>
      </c>
      <c r="D1567" s="1">
        <v>2.8118255931065201</v>
      </c>
      <c r="E1567" s="1">
        <v>-2.37770741484078</v>
      </c>
      <c r="F1567" s="1">
        <v>2.5720418474137601</v>
      </c>
      <c r="G1567">
        <f t="shared" si="24"/>
        <v>7.7615748553610606</v>
      </c>
    </row>
    <row r="1568" spans="1:7" x14ac:dyDescent="0.2">
      <c r="A1568" t="s">
        <v>8</v>
      </c>
      <c r="B1568">
        <v>1717</v>
      </c>
      <c r="C1568">
        <v>17759792</v>
      </c>
      <c r="D1568" s="1">
        <v>-2.41849944936811</v>
      </c>
      <c r="E1568" s="1">
        <v>-2.43069864829264</v>
      </c>
      <c r="F1568" s="1">
        <v>2.9119051952193802</v>
      </c>
      <c r="G1568">
        <f t="shared" si="24"/>
        <v>7.7611032928801302</v>
      </c>
    </row>
    <row r="1569" spans="1:7" x14ac:dyDescent="0.2">
      <c r="A1569" t="s">
        <v>7</v>
      </c>
      <c r="B1569">
        <v>1297</v>
      </c>
      <c r="C1569">
        <v>12068174</v>
      </c>
      <c r="D1569" s="1">
        <v>-2.10947474010672</v>
      </c>
      <c r="E1569" s="1">
        <v>3.0853865089958199</v>
      </c>
      <c r="F1569" s="1">
        <v>2.5659010054046498</v>
      </c>
      <c r="G1569">
        <f t="shared" si="24"/>
        <v>7.7607622545071901</v>
      </c>
    </row>
    <row r="1570" spans="1:7" x14ac:dyDescent="0.2">
      <c r="A1570" t="s">
        <v>11</v>
      </c>
      <c r="B1570">
        <v>0</v>
      </c>
      <c r="C1570">
        <v>2899</v>
      </c>
      <c r="D1570" s="1">
        <v>2.59425517440493</v>
      </c>
      <c r="E1570" s="1">
        <v>1.80967626597987</v>
      </c>
      <c r="F1570" s="1">
        <v>3.3563638227922898</v>
      </c>
      <c r="G1570">
        <f t="shared" si="24"/>
        <v>7.7602952631770901</v>
      </c>
    </row>
    <row r="1571" spans="1:7" x14ac:dyDescent="0.2">
      <c r="A1571" t="s">
        <v>10</v>
      </c>
      <c r="B1571">
        <v>245</v>
      </c>
      <c r="C1571">
        <v>2452423</v>
      </c>
      <c r="D1571" s="1">
        <v>2.4020515291159601</v>
      </c>
      <c r="E1571" s="1">
        <v>-2.1542211007982499</v>
      </c>
      <c r="F1571" s="1">
        <v>3.2038770114155399</v>
      </c>
      <c r="G1571">
        <f t="shared" si="24"/>
        <v>7.7601496413297495</v>
      </c>
    </row>
    <row r="1572" spans="1:7" x14ac:dyDescent="0.2">
      <c r="A1572" t="s">
        <v>7</v>
      </c>
      <c r="B1572">
        <v>21</v>
      </c>
      <c r="C1572">
        <v>329829</v>
      </c>
      <c r="D1572" s="1">
        <v>3.3519579907424202</v>
      </c>
      <c r="E1572" s="1">
        <v>2.1666276969244702</v>
      </c>
      <c r="F1572" s="1">
        <v>2.2405209283338401</v>
      </c>
      <c r="G1572">
        <f t="shared" si="24"/>
        <v>7.7591066160007305</v>
      </c>
    </row>
    <row r="1573" spans="1:7" x14ac:dyDescent="0.2">
      <c r="A1573" t="s">
        <v>7</v>
      </c>
      <c r="B1573">
        <v>2563</v>
      </c>
      <c r="C1573">
        <v>23942837</v>
      </c>
      <c r="D1573" s="1">
        <v>-1.91987225682551</v>
      </c>
      <c r="E1573" s="1">
        <v>3.5310474859620902</v>
      </c>
      <c r="F1573" s="1">
        <v>2.3073586882097001</v>
      </c>
      <c r="G1573">
        <f t="shared" si="24"/>
        <v>7.7582784309973007</v>
      </c>
    </row>
    <row r="1574" spans="1:7" x14ac:dyDescent="0.2">
      <c r="A1574" t="s">
        <v>10</v>
      </c>
      <c r="B1574">
        <v>1865</v>
      </c>
      <c r="C1574">
        <v>18097115</v>
      </c>
      <c r="D1574" s="1">
        <v>-2.3027171708354301</v>
      </c>
      <c r="E1574" s="1">
        <v>3.1982245120700799</v>
      </c>
      <c r="F1574" s="1">
        <v>2.25664458948805</v>
      </c>
      <c r="G1574">
        <f t="shared" si="24"/>
        <v>7.75758627239356</v>
      </c>
    </row>
    <row r="1575" spans="1:7" x14ac:dyDescent="0.2">
      <c r="A1575" t="s">
        <v>10</v>
      </c>
      <c r="B1575">
        <v>885</v>
      </c>
      <c r="C1575">
        <v>8606094</v>
      </c>
      <c r="D1575" s="1">
        <v>-2.9896007543146501</v>
      </c>
      <c r="E1575" s="1">
        <v>2.6932384540222798</v>
      </c>
      <c r="F1575" s="1">
        <v>-2.07339308365784</v>
      </c>
      <c r="G1575">
        <f t="shared" si="24"/>
        <v>7.7562322919947695</v>
      </c>
    </row>
    <row r="1576" spans="1:7" x14ac:dyDescent="0.2">
      <c r="A1576" t="s">
        <v>10</v>
      </c>
      <c r="B1576">
        <v>116</v>
      </c>
      <c r="C1576">
        <v>1446582</v>
      </c>
      <c r="D1576" s="1">
        <v>2.7859890177223199</v>
      </c>
      <c r="E1576" s="1">
        <v>-2.1635499645250702</v>
      </c>
      <c r="F1576" s="1">
        <v>-2.8065117774122101</v>
      </c>
      <c r="G1576">
        <f t="shared" si="24"/>
        <v>7.7560507596595993</v>
      </c>
    </row>
    <row r="1577" spans="1:7" x14ac:dyDescent="0.2">
      <c r="A1577" t="s">
        <v>11</v>
      </c>
      <c r="B1577">
        <v>1118</v>
      </c>
      <c r="C1577">
        <v>9193352</v>
      </c>
      <c r="D1577" s="1">
        <v>-2.4338451395481902</v>
      </c>
      <c r="E1577" s="1">
        <v>2.63903610435354</v>
      </c>
      <c r="F1577" s="1">
        <v>-2.6831256783100699</v>
      </c>
      <c r="G1577">
        <f t="shared" si="24"/>
        <v>7.7560069222117995</v>
      </c>
    </row>
    <row r="1578" spans="1:7" x14ac:dyDescent="0.2">
      <c r="A1578" t="s">
        <v>8</v>
      </c>
      <c r="B1578">
        <v>630</v>
      </c>
      <c r="C1578">
        <v>7275643</v>
      </c>
      <c r="D1578" s="1">
        <v>2.0492262011044802</v>
      </c>
      <c r="E1578" s="1">
        <v>-1.7815163786772501</v>
      </c>
      <c r="F1578" s="1">
        <v>-3.9246005065359002</v>
      </c>
      <c r="G1578">
        <f t="shared" si="24"/>
        <v>7.7553430863176303</v>
      </c>
    </row>
    <row r="1579" spans="1:7" x14ac:dyDescent="0.2">
      <c r="A1579" t="s">
        <v>10</v>
      </c>
      <c r="B1579">
        <v>1233</v>
      </c>
      <c r="C1579">
        <v>11882857</v>
      </c>
      <c r="D1579" s="1">
        <v>-3.1495507414210899</v>
      </c>
      <c r="E1579" s="1">
        <v>-2.0926154993936801</v>
      </c>
      <c r="F1579" s="1">
        <v>2.5116765599163098</v>
      </c>
      <c r="G1579">
        <f t="shared" si="24"/>
        <v>7.7538428007310802</v>
      </c>
    </row>
    <row r="1580" spans="1:7" x14ac:dyDescent="0.2">
      <c r="A1580" t="s">
        <v>8</v>
      </c>
      <c r="B1580">
        <v>1908</v>
      </c>
      <c r="C1580">
        <v>20021217</v>
      </c>
      <c r="D1580" s="1">
        <v>2.8982419188496702</v>
      </c>
      <c r="E1580" s="1">
        <v>2.7622967857190899</v>
      </c>
      <c r="F1580" s="1">
        <v>2.0932610437999899</v>
      </c>
      <c r="G1580">
        <f t="shared" si="24"/>
        <v>7.7537997483687491</v>
      </c>
    </row>
    <row r="1581" spans="1:7" x14ac:dyDescent="0.2">
      <c r="A1581" t="s">
        <v>10</v>
      </c>
      <c r="B1581">
        <v>1509</v>
      </c>
      <c r="C1581">
        <v>14297128</v>
      </c>
      <c r="D1581" s="1">
        <v>2.2404370828971301</v>
      </c>
      <c r="E1581" s="1">
        <v>2.9419191536608298</v>
      </c>
      <c r="F1581" s="1">
        <v>2.5705479516024901</v>
      </c>
      <c r="G1581">
        <f t="shared" si="24"/>
        <v>7.7529041881604499</v>
      </c>
    </row>
    <row r="1582" spans="1:7" x14ac:dyDescent="0.2">
      <c r="A1582" t="s">
        <v>8</v>
      </c>
      <c r="B1582">
        <v>900</v>
      </c>
      <c r="C1582">
        <v>9913172</v>
      </c>
      <c r="D1582" s="1">
        <v>1.8989069051168199</v>
      </c>
      <c r="E1582" s="1">
        <v>3.61743028261473</v>
      </c>
      <c r="F1582" s="1">
        <v>-2.2342495107949198</v>
      </c>
      <c r="G1582">
        <f t="shared" si="24"/>
        <v>7.7505866985264689</v>
      </c>
    </row>
    <row r="1583" spans="1:7" x14ac:dyDescent="0.2">
      <c r="A1583" t="s">
        <v>9</v>
      </c>
      <c r="B1583">
        <v>1052</v>
      </c>
      <c r="C1583">
        <v>12741750</v>
      </c>
      <c r="D1583" s="1">
        <v>-2.1885390908284901</v>
      </c>
      <c r="E1583" s="1">
        <v>-2.3466592638283599</v>
      </c>
      <c r="F1583" s="1">
        <v>3.2148211311394501</v>
      </c>
      <c r="G1583">
        <f t="shared" si="24"/>
        <v>7.7500194857963001</v>
      </c>
    </row>
    <row r="1584" spans="1:7" x14ac:dyDescent="0.2">
      <c r="A1584" t="s">
        <v>11</v>
      </c>
      <c r="B1584">
        <v>317</v>
      </c>
      <c r="C1584">
        <v>2822182</v>
      </c>
      <c r="D1584" s="1">
        <v>-3.6023780945987798</v>
      </c>
      <c r="E1584" s="1">
        <v>1.9681869373418099</v>
      </c>
      <c r="F1584" s="1">
        <v>-2.1785814920991702</v>
      </c>
      <c r="G1584">
        <f t="shared" si="24"/>
        <v>7.7491465240397606</v>
      </c>
    </row>
    <row r="1585" spans="1:7" x14ac:dyDescent="0.2">
      <c r="A1585" t="s">
        <v>9</v>
      </c>
      <c r="B1585">
        <v>151</v>
      </c>
      <c r="C1585">
        <v>2994131</v>
      </c>
      <c r="D1585" s="1">
        <v>2.7533777647472202</v>
      </c>
      <c r="E1585" s="1">
        <v>3.0087455026123502</v>
      </c>
      <c r="F1585" s="1">
        <v>1.98697139011518</v>
      </c>
      <c r="G1585">
        <f t="shared" si="24"/>
        <v>7.7490946574747497</v>
      </c>
    </row>
    <row r="1586" spans="1:7" x14ac:dyDescent="0.2">
      <c r="A1586" t="s">
        <v>11</v>
      </c>
      <c r="B1586">
        <v>651</v>
      </c>
      <c r="C1586">
        <v>5691607</v>
      </c>
      <c r="D1586" s="1">
        <v>2.8168150920877899</v>
      </c>
      <c r="E1586" s="1">
        <v>1.52623098455444</v>
      </c>
      <c r="F1586" s="1">
        <v>3.4058250237577599</v>
      </c>
      <c r="G1586">
        <f t="shared" si="24"/>
        <v>7.7488711003999899</v>
      </c>
    </row>
    <row r="1587" spans="1:7" x14ac:dyDescent="0.2">
      <c r="A1587" t="s">
        <v>11</v>
      </c>
      <c r="B1587">
        <v>122</v>
      </c>
      <c r="C1587">
        <v>1116839</v>
      </c>
      <c r="D1587" s="1">
        <v>2.2646683443956599</v>
      </c>
      <c r="E1587" s="1">
        <v>2.7660166817418399</v>
      </c>
      <c r="F1587" s="1">
        <v>2.7175204044079302</v>
      </c>
      <c r="G1587">
        <f t="shared" si="24"/>
        <v>7.7482054305454291</v>
      </c>
    </row>
    <row r="1588" spans="1:7" x14ac:dyDescent="0.2">
      <c r="A1588" t="s">
        <v>11</v>
      </c>
      <c r="B1588">
        <v>529</v>
      </c>
      <c r="C1588">
        <v>4734528</v>
      </c>
      <c r="D1588" s="1">
        <v>-2.7570519881691702</v>
      </c>
      <c r="E1588" s="1">
        <v>-2.8372382723766498</v>
      </c>
      <c r="F1588" s="1">
        <v>2.1537181329169699</v>
      </c>
      <c r="G1588">
        <f t="shared" si="24"/>
        <v>7.7480083934627899</v>
      </c>
    </row>
    <row r="1589" spans="1:7" x14ac:dyDescent="0.2">
      <c r="A1589" t="s">
        <v>7</v>
      </c>
      <c r="B1589">
        <v>51</v>
      </c>
      <c r="C1589">
        <v>699259</v>
      </c>
      <c r="D1589" s="1">
        <v>-1.9995486182453599</v>
      </c>
      <c r="E1589" s="1">
        <v>-2.3826156721840199</v>
      </c>
      <c r="F1589" s="1">
        <v>3.3654175109369699</v>
      </c>
      <c r="G1589">
        <f t="shared" si="24"/>
        <v>7.7475818013663496</v>
      </c>
    </row>
    <row r="1590" spans="1:7" x14ac:dyDescent="0.2">
      <c r="A1590" t="s">
        <v>10</v>
      </c>
      <c r="B1590">
        <v>1860</v>
      </c>
      <c r="C1590">
        <v>18054638</v>
      </c>
      <c r="D1590" s="1">
        <v>2.5663172862272998</v>
      </c>
      <c r="E1590" s="1">
        <v>2.8550876014604598</v>
      </c>
      <c r="F1590" s="1">
        <v>2.3259265111419301</v>
      </c>
      <c r="G1590">
        <f t="shared" si="24"/>
        <v>7.7473313988296901</v>
      </c>
    </row>
    <row r="1591" spans="1:7" x14ac:dyDescent="0.2">
      <c r="A1591" t="s">
        <v>7</v>
      </c>
      <c r="B1591">
        <v>2308</v>
      </c>
      <c r="C1591">
        <v>21201963</v>
      </c>
      <c r="D1591" s="1">
        <v>1.7544189573375499</v>
      </c>
      <c r="E1591" s="1">
        <v>-2.3483042629582802</v>
      </c>
      <c r="F1591" s="1">
        <v>-3.6445390282102799</v>
      </c>
      <c r="G1591">
        <f t="shared" si="24"/>
        <v>7.7472622485061109</v>
      </c>
    </row>
    <row r="1592" spans="1:7" x14ac:dyDescent="0.2">
      <c r="A1592" t="s">
        <v>11</v>
      </c>
      <c r="B1592">
        <v>1321</v>
      </c>
      <c r="C1592">
        <v>10671596</v>
      </c>
      <c r="D1592" s="1">
        <v>1.9153896032133699</v>
      </c>
      <c r="E1592" s="1">
        <v>2.9275526282552899</v>
      </c>
      <c r="F1592" s="1">
        <v>2.9036507648930501</v>
      </c>
      <c r="G1592">
        <f t="shared" si="24"/>
        <v>7.7465929963617102</v>
      </c>
    </row>
    <row r="1593" spans="1:7" x14ac:dyDescent="0.2">
      <c r="A1593" t="s">
        <v>8</v>
      </c>
      <c r="B1593">
        <v>1640</v>
      </c>
      <c r="C1593">
        <v>16947236</v>
      </c>
      <c r="D1593" s="1">
        <v>-2.2778548622453898</v>
      </c>
      <c r="E1593" s="1">
        <v>2.7582228076074098</v>
      </c>
      <c r="F1593" s="1">
        <v>-2.7104125589199999</v>
      </c>
      <c r="G1593">
        <f t="shared" si="24"/>
        <v>7.7464902287727995</v>
      </c>
    </row>
    <row r="1594" spans="1:7" x14ac:dyDescent="0.2">
      <c r="A1594" t="s">
        <v>10</v>
      </c>
      <c r="B1594">
        <v>1360</v>
      </c>
      <c r="C1594">
        <v>13007095</v>
      </c>
      <c r="D1594" s="1">
        <v>2.0549884479043801</v>
      </c>
      <c r="E1594" s="1">
        <v>-2.8508560083363399</v>
      </c>
      <c r="F1594" s="1">
        <v>2.8403200570966201</v>
      </c>
      <c r="G1594">
        <f t="shared" si="24"/>
        <v>7.74616451333734</v>
      </c>
    </row>
    <row r="1595" spans="1:7" x14ac:dyDescent="0.2">
      <c r="A1595" t="s">
        <v>7</v>
      </c>
      <c r="B1595">
        <v>1771</v>
      </c>
      <c r="C1595">
        <v>16223734</v>
      </c>
      <c r="D1595" s="1">
        <v>-2.0479758306601199</v>
      </c>
      <c r="E1595" s="1">
        <v>-4.1240930997496896</v>
      </c>
      <c r="F1595" s="1">
        <v>-1.5738665769448701</v>
      </c>
      <c r="G1595">
        <f t="shared" si="24"/>
        <v>7.7459355073546794</v>
      </c>
    </row>
    <row r="1596" spans="1:7" x14ac:dyDescent="0.2">
      <c r="A1596" t="s">
        <v>11</v>
      </c>
      <c r="B1596">
        <v>211</v>
      </c>
      <c r="C1596">
        <v>1920476</v>
      </c>
      <c r="D1596" s="1">
        <v>3.5693810432533</v>
      </c>
      <c r="E1596" s="1">
        <v>2.2281147001808801</v>
      </c>
      <c r="F1596" s="1">
        <v>1.94704067941374</v>
      </c>
      <c r="G1596">
        <f t="shared" si="24"/>
        <v>7.7445364228479194</v>
      </c>
    </row>
    <row r="1597" spans="1:7" x14ac:dyDescent="0.2">
      <c r="A1597" t="s">
        <v>8</v>
      </c>
      <c r="B1597">
        <v>61</v>
      </c>
      <c r="C1597">
        <v>719115</v>
      </c>
      <c r="D1597" s="1">
        <v>-2.4384785969832401</v>
      </c>
      <c r="E1597" s="1">
        <v>-2.61255632376943</v>
      </c>
      <c r="F1597" s="1">
        <v>-2.69187730923566</v>
      </c>
      <c r="G1597">
        <f t="shared" si="24"/>
        <v>7.7429122299883302</v>
      </c>
    </row>
    <row r="1598" spans="1:7" x14ac:dyDescent="0.2">
      <c r="A1598" t="s">
        <v>10</v>
      </c>
      <c r="B1598">
        <v>1626</v>
      </c>
      <c r="C1598">
        <v>15690200</v>
      </c>
      <c r="D1598" s="1">
        <v>3.5529499390230201</v>
      </c>
      <c r="E1598" s="1">
        <v>-1.7368351020280699</v>
      </c>
      <c r="F1598" s="1">
        <v>-2.4529433461761898</v>
      </c>
      <c r="G1598">
        <f t="shared" si="24"/>
        <v>7.7427283872272792</v>
      </c>
    </row>
    <row r="1599" spans="1:7" x14ac:dyDescent="0.2">
      <c r="A1599" t="s">
        <v>9</v>
      </c>
      <c r="B1599">
        <v>845</v>
      </c>
      <c r="C1599">
        <v>10596621</v>
      </c>
      <c r="D1599" s="1">
        <v>-2.4760702221271198</v>
      </c>
      <c r="E1599" s="1">
        <v>-2.4874568423366901</v>
      </c>
      <c r="F1599" s="1">
        <v>-2.7791353535760801</v>
      </c>
      <c r="G1599">
        <f t="shared" si="24"/>
        <v>7.74266241803989</v>
      </c>
    </row>
    <row r="1600" spans="1:7" x14ac:dyDescent="0.2">
      <c r="A1600" t="s">
        <v>8</v>
      </c>
      <c r="B1600">
        <v>903</v>
      </c>
      <c r="C1600">
        <v>9947529</v>
      </c>
      <c r="D1600" s="1">
        <v>-3.45696531643343</v>
      </c>
      <c r="E1600" s="1">
        <v>2.6825306666809601</v>
      </c>
      <c r="F1600" s="1">
        <v>1.60252653415102</v>
      </c>
      <c r="G1600">
        <f t="shared" si="24"/>
        <v>7.7420225172654096</v>
      </c>
    </row>
    <row r="1601" spans="1:7" x14ac:dyDescent="0.2">
      <c r="A1601" t="s">
        <v>7</v>
      </c>
      <c r="B1601">
        <v>2385</v>
      </c>
      <c r="C1601">
        <v>21896349</v>
      </c>
      <c r="D1601" s="1">
        <v>2.0391619660836202</v>
      </c>
      <c r="E1601" s="1">
        <v>3.43031645913941</v>
      </c>
      <c r="F1601" s="1">
        <v>2.2722414922854801</v>
      </c>
      <c r="G1601">
        <f t="shared" si="24"/>
        <v>7.7417199175085107</v>
      </c>
    </row>
    <row r="1602" spans="1:7" x14ac:dyDescent="0.2">
      <c r="A1602" t="s">
        <v>9</v>
      </c>
      <c r="B1602">
        <v>406</v>
      </c>
      <c r="C1602">
        <v>5948571</v>
      </c>
      <c r="D1602" s="1">
        <v>1.7522702857847201</v>
      </c>
      <c r="E1602" s="1">
        <v>4.1368247668850904</v>
      </c>
      <c r="F1602" s="1">
        <v>1.85136293399878</v>
      </c>
      <c r="G1602">
        <f t="shared" si="24"/>
        <v>7.7404579866685914</v>
      </c>
    </row>
    <row r="1603" spans="1:7" x14ac:dyDescent="0.2">
      <c r="A1603" t="s">
        <v>11</v>
      </c>
      <c r="B1603">
        <v>1068</v>
      </c>
      <c r="C1603">
        <v>8817814</v>
      </c>
      <c r="D1603" s="1">
        <v>1.85625908334123</v>
      </c>
      <c r="E1603" s="1">
        <v>2.7126447075238902</v>
      </c>
      <c r="F1603" s="1">
        <v>-3.1713914144266502</v>
      </c>
      <c r="G1603">
        <f t="shared" ref="G1603:G1666" si="25">ABS(D1603)+ABS(E1603)+ABS(F1603)</f>
        <v>7.74029520529177</v>
      </c>
    </row>
    <row r="1604" spans="1:7" x14ac:dyDescent="0.2">
      <c r="A1604" t="s">
        <v>9</v>
      </c>
      <c r="B1604">
        <v>420</v>
      </c>
      <c r="C1604">
        <v>6102761</v>
      </c>
      <c r="D1604" s="1">
        <v>-3.7153307200346601</v>
      </c>
      <c r="E1604" s="1">
        <v>2.0205218055578</v>
      </c>
      <c r="F1604" s="1">
        <v>-2.00442794644185</v>
      </c>
      <c r="G1604">
        <f t="shared" si="25"/>
        <v>7.7402804720343097</v>
      </c>
    </row>
    <row r="1605" spans="1:7" x14ac:dyDescent="0.2">
      <c r="A1605" t="s">
        <v>8</v>
      </c>
      <c r="B1605">
        <v>992</v>
      </c>
      <c r="C1605">
        <v>10647599</v>
      </c>
      <c r="D1605" s="1">
        <v>2.6279199684924799</v>
      </c>
      <c r="E1605" s="1">
        <v>2.53389067800788</v>
      </c>
      <c r="F1605" s="1">
        <v>2.57839636433234</v>
      </c>
      <c r="G1605">
        <f t="shared" si="25"/>
        <v>7.7402070108326999</v>
      </c>
    </row>
    <row r="1606" spans="1:7" x14ac:dyDescent="0.2">
      <c r="A1606" t="s">
        <v>11</v>
      </c>
      <c r="B1606">
        <v>323</v>
      </c>
      <c r="C1606">
        <v>2882002</v>
      </c>
      <c r="D1606" s="1">
        <v>-2.5716457083372699</v>
      </c>
      <c r="E1606" s="1">
        <v>-2.5465631063557601</v>
      </c>
      <c r="F1606" s="1">
        <v>-2.62136554225189</v>
      </c>
      <c r="G1606">
        <f t="shared" si="25"/>
        <v>7.7395743569449209</v>
      </c>
    </row>
    <row r="1607" spans="1:7" x14ac:dyDescent="0.2">
      <c r="A1607" t="s">
        <v>8</v>
      </c>
      <c r="B1607">
        <v>1047</v>
      </c>
      <c r="C1607">
        <v>11151564</v>
      </c>
      <c r="D1607" s="1">
        <v>-3.9826660052921601</v>
      </c>
      <c r="E1607" s="1">
        <v>1.4776169787445601</v>
      </c>
      <c r="F1607" s="1">
        <v>-2.2789398941613301</v>
      </c>
      <c r="G1607">
        <f t="shared" si="25"/>
        <v>7.7392228781980501</v>
      </c>
    </row>
    <row r="1608" spans="1:7" x14ac:dyDescent="0.2">
      <c r="A1608" t="s">
        <v>10</v>
      </c>
      <c r="B1608">
        <v>193</v>
      </c>
      <c r="C1608">
        <v>1956249</v>
      </c>
      <c r="D1608" s="1">
        <v>2.3074341944265901</v>
      </c>
      <c r="E1608" s="1">
        <v>2.4804960780965701</v>
      </c>
      <c r="F1608" s="1">
        <v>2.9492325710968799</v>
      </c>
      <c r="G1608">
        <f t="shared" si="25"/>
        <v>7.737162843620041</v>
      </c>
    </row>
    <row r="1609" spans="1:7" x14ac:dyDescent="0.2">
      <c r="A1609" t="s">
        <v>10</v>
      </c>
      <c r="B1609">
        <v>1202</v>
      </c>
      <c r="C1609">
        <v>11736473</v>
      </c>
      <c r="D1609" s="1">
        <v>-2.2449917393905601</v>
      </c>
      <c r="E1609" s="1">
        <v>2.4466595429017199</v>
      </c>
      <c r="F1609" s="1">
        <v>3.0446780923160901</v>
      </c>
      <c r="G1609">
        <f t="shared" si="25"/>
        <v>7.7363293746083706</v>
      </c>
    </row>
    <row r="1610" spans="1:7" x14ac:dyDescent="0.2">
      <c r="A1610" t="s">
        <v>10</v>
      </c>
      <c r="B1610">
        <v>406</v>
      </c>
      <c r="C1610">
        <v>4066302</v>
      </c>
      <c r="D1610" s="1">
        <v>-3.2279608530146202</v>
      </c>
      <c r="E1610" s="1">
        <v>-2.4519979881962901</v>
      </c>
      <c r="F1610" s="1">
        <v>2.0562087900947601</v>
      </c>
      <c r="G1610">
        <f t="shared" si="25"/>
        <v>7.73616763130567</v>
      </c>
    </row>
    <row r="1611" spans="1:7" x14ac:dyDescent="0.2">
      <c r="A1611" t="s">
        <v>11</v>
      </c>
      <c r="B1611">
        <v>470</v>
      </c>
      <c r="C1611">
        <v>4184311</v>
      </c>
      <c r="D1611" s="1">
        <v>2.59636278221801</v>
      </c>
      <c r="E1611" s="1">
        <v>-2.7359507790067599</v>
      </c>
      <c r="F1611" s="1">
        <v>-2.4038029527263398</v>
      </c>
      <c r="G1611">
        <f t="shared" si="25"/>
        <v>7.7361165139511101</v>
      </c>
    </row>
    <row r="1612" spans="1:7" x14ac:dyDescent="0.2">
      <c r="A1612" t="s">
        <v>10</v>
      </c>
      <c r="B1612">
        <v>519</v>
      </c>
      <c r="C1612">
        <v>5207940</v>
      </c>
      <c r="D1612" s="1">
        <v>2.54616010844875</v>
      </c>
      <c r="E1612" s="1">
        <v>2.9049681626325201</v>
      </c>
      <c r="F1612" s="1">
        <v>2.2844376266649</v>
      </c>
      <c r="G1612">
        <f t="shared" si="25"/>
        <v>7.7355658977461701</v>
      </c>
    </row>
    <row r="1613" spans="1:7" x14ac:dyDescent="0.2">
      <c r="A1613" t="s">
        <v>10</v>
      </c>
      <c r="B1613">
        <v>685</v>
      </c>
      <c r="C1613">
        <v>6955867</v>
      </c>
      <c r="D1613" s="1">
        <v>2.23050232339684</v>
      </c>
      <c r="E1613" s="1">
        <v>2.8630599987246601</v>
      </c>
      <c r="F1613" s="1">
        <v>-2.6416830305172301</v>
      </c>
      <c r="G1613">
        <f t="shared" si="25"/>
        <v>7.7352453526387297</v>
      </c>
    </row>
    <row r="1614" spans="1:7" x14ac:dyDescent="0.2">
      <c r="A1614" t="s">
        <v>7</v>
      </c>
      <c r="B1614">
        <v>999</v>
      </c>
      <c r="C1614">
        <v>9609617</v>
      </c>
      <c r="D1614" s="1">
        <v>-3.59864335435085</v>
      </c>
      <c r="E1614" s="1">
        <v>1.8634468444191199</v>
      </c>
      <c r="F1614" s="1">
        <v>2.2719013052428001</v>
      </c>
      <c r="G1614">
        <f t="shared" si="25"/>
        <v>7.7339915040127707</v>
      </c>
    </row>
    <row r="1615" spans="1:7" x14ac:dyDescent="0.2">
      <c r="A1615" t="s">
        <v>8</v>
      </c>
      <c r="B1615">
        <v>1704</v>
      </c>
      <c r="C1615">
        <v>17573134</v>
      </c>
      <c r="D1615" s="1">
        <v>-2.9075466196211601</v>
      </c>
      <c r="E1615" s="1">
        <v>2.47729797048249</v>
      </c>
      <c r="F1615" s="1">
        <v>2.34884597658061</v>
      </c>
      <c r="G1615">
        <f t="shared" si="25"/>
        <v>7.7336905666842606</v>
      </c>
    </row>
    <row r="1616" spans="1:7" x14ac:dyDescent="0.2">
      <c r="A1616" t="s">
        <v>10</v>
      </c>
      <c r="B1616">
        <v>1931</v>
      </c>
      <c r="C1616">
        <v>18593424</v>
      </c>
      <c r="D1616" s="1">
        <v>3.3797537278761798</v>
      </c>
      <c r="E1616" s="1">
        <v>2.40617964505436</v>
      </c>
      <c r="F1616" s="1">
        <v>1.94768663819998</v>
      </c>
      <c r="G1616">
        <f t="shared" si="25"/>
        <v>7.7336200111305198</v>
      </c>
    </row>
    <row r="1617" spans="1:7" x14ac:dyDescent="0.2">
      <c r="A1617" t="s">
        <v>10</v>
      </c>
      <c r="B1617">
        <v>2263</v>
      </c>
      <c r="C1617">
        <v>22343248</v>
      </c>
      <c r="D1617" s="1">
        <v>-2.1884033492305002</v>
      </c>
      <c r="E1617" s="1">
        <v>-2.9524481962732398</v>
      </c>
      <c r="F1617" s="1">
        <v>2.5927435796223199</v>
      </c>
      <c r="G1617">
        <f t="shared" si="25"/>
        <v>7.73359512512606</v>
      </c>
    </row>
    <row r="1618" spans="1:7" x14ac:dyDescent="0.2">
      <c r="A1618" t="s">
        <v>7</v>
      </c>
      <c r="B1618">
        <v>1653</v>
      </c>
      <c r="C1618">
        <v>15380280</v>
      </c>
      <c r="D1618" s="1">
        <v>2.7240589600015199</v>
      </c>
      <c r="E1618" s="1">
        <v>1.7872432815114601</v>
      </c>
      <c r="F1618" s="1">
        <v>3.2214770673889301</v>
      </c>
      <c r="G1618">
        <f t="shared" si="25"/>
        <v>7.7327793089019101</v>
      </c>
    </row>
    <row r="1619" spans="1:7" x14ac:dyDescent="0.2">
      <c r="A1619" t="s">
        <v>10</v>
      </c>
      <c r="B1619">
        <v>568</v>
      </c>
      <c r="C1619">
        <v>5721723</v>
      </c>
      <c r="D1619" s="1">
        <v>-2.22998176389514</v>
      </c>
      <c r="E1619" s="1">
        <v>2.3912204313883501</v>
      </c>
      <c r="F1619" s="1">
        <v>3.1108765185674301</v>
      </c>
      <c r="G1619">
        <f t="shared" si="25"/>
        <v>7.7320787138509202</v>
      </c>
    </row>
    <row r="1620" spans="1:7" x14ac:dyDescent="0.2">
      <c r="A1620" t="s">
        <v>11</v>
      </c>
      <c r="B1620">
        <v>2598</v>
      </c>
      <c r="C1620">
        <v>21859674</v>
      </c>
      <c r="D1620" s="1">
        <v>2.21189207110034</v>
      </c>
      <c r="E1620" s="1">
        <v>2.25697844407782</v>
      </c>
      <c r="F1620" s="1">
        <v>3.2616919249898699</v>
      </c>
      <c r="G1620">
        <f t="shared" si="25"/>
        <v>7.7305624401680308</v>
      </c>
    </row>
    <row r="1621" spans="1:7" x14ac:dyDescent="0.2">
      <c r="A1621" t="s">
        <v>10</v>
      </c>
      <c r="B1621">
        <v>125</v>
      </c>
      <c r="C1621">
        <v>1511597</v>
      </c>
      <c r="D1621" s="1">
        <v>2.58480501365475</v>
      </c>
      <c r="E1621" s="1">
        <v>2.4175826833419198</v>
      </c>
      <c r="F1621" s="1">
        <v>2.72812745563873</v>
      </c>
      <c r="G1621">
        <f t="shared" si="25"/>
        <v>7.7305151526353999</v>
      </c>
    </row>
    <row r="1622" spans="1:7" x14ac:dyDescent="0.2">
      <c r="A1622" t="s">
        <v>11</v>
      </c>
      <c r="B1622">
        <v>856</v>
      </c>
      <c r="C1622">
        <v>7381422</v>
      </c>
      <c r="D1622" s="1">
        <v>3.0330138205677399</v>
      </c>
      <c r="E1622" s="1">
        <v>-1.84207821624138</v>
      </c>
      <c r="F1622" s="1">
        <v>-2.8545978280880902</v>
      </c>
      <c r="G1622">
        <f t="shared" si="25"/>
        <v>7.7296898648972103</v>
      </c>
    </row>
    <row r="1623" spans="1:7" x14ac:dyDescent="0.2">
      <c r="A1623" t="s">
        <v>10</v>
      </c>
      <c r="B1623">
        <v>1213</v>
      </c>
      <c r="C1623">
        <v>11786596</v>
      </c>
      <c r="D1623" s="1">
        <v>1.8270320098900601</v>
      </c>
      <c r="E1623" s="1">
        <v>3.6818869488500101</v>
      </c>
      <c r="F1623" s="1">
        <v>-2.2204815373111599</v>
      </c>
      <c r="G1623">
        <f t="shared" si="25"/>
        <v>7.7294004960512304</v>
      </c>
    </row>
    <row r="1624" spans="1:7" x14ac:dyDescent="0.2">
      <c r="A1624" t="s">
        <v>10</v>
      </c>
      <c r="B1624">
        <v>2028</v>
      </c>
      <c r="C1624">
        <v>19433795</v>
      </c>
      <c r="D1624" s="1">
        <v>3.1334306424755001</v>
      </c>
      <c r="E1624" s="1">
        <v>1.6583652760322201</v>
      </c>
      <c r="F1624" s="1">
        <v>2.9372026847559698</v>
      </c>
      <c r="G1624">
        <f t="shared" si="25"/>
        <v>7.7289986032636904</v>
      </c>
    </row>
    <row r="1625" spans="1:7" x14ac:dyDescent="0.2">
      <c r="A1625" t="s">
        <v>10</v>
      </c>
      <c r="B1625">
        <v>1542</v>
      </c>
      <c r="C1625">
        <v>14599698</v>
      </c>
      <c r="D1625" s="1">
        <v>2.5224033170476301</v>
      </c>
      <c r="E1625" s="1">
        <v>2.2949053491361502</v>
      </c>
      <c r="F1625" s="1">
        <v>2.9115424173456002</v>
      </c>
      <c r="G1625">
        <f t="shared" si="25"/>
        <v>7.7288510835293813</v>
      </c>
    </row>
    <row r="1626" spans="1:7" x14ac:dyDescent="0.2">
      <c r="A1626" t="s">
        <v>7</v>
      </c>
      <c r="B1626">
        <v>2814</v>
      </c>
      <c r="C1626">
        <v>26569519</v>
      </c>
      <c r="D1626" s="1">
        <v>2.9971130515322599</v>
      </c>
      <c r="E1626" s="1">
        <v>2.3630068117414398</v>
      </c>
      <c r="F1626" s="1">
        <v>-2.3686225558279599</v>
      </c>
      <c r="G1626">
        <f t="shared" si="25"/>
        <v>7.7287424191016596</v>
      </c>
    </row>
    <row r="1627" spans="1:7" x14ac:dyDescent="0.2">
      <c r="A1627" t="s">
        <v>10</v>
      </c>
      <c r="B1627">
        <v>1692</v>
      </c>
      <c r="C1627">
        <v>16126598</v>
      </c>
      <c r="D1627" s="1">
        <v>-2.88552636755723</v>
      </c>
      <c r="E1627" s="1">
        <v>-2.0978969550344599</v>
      </c>
      <c r="F1627" s="1">
        <v>-2.7452387292396301</v>
      </c>
      <c r="G1627">
        <f t="shared" si="25"/>
        <v>7.7286620518313205</v>
      </c>
    </row>
    <row r="1628" spans="1:7" x14ac:dyDescent="0.2">
      <c r="A1628" t="s">
        <v>10</v>
      </c>
      <c r="B1628">
        <v>77</v>
      </c>
      <c r="C1628">
        <v>1144477</v>
      </c>
      <c r="D1628" s="1">
        <v>2.51129961310231</v>
      </c>
      <c r="E1628" s="1">
        <v>2.8695901824827801</v>
      </c>
      <c r="F1628" s="1">
        <v>2.3467217091195098</v>
      </c>
      <c r="G1628">
        <f t="shared" si="25"/>
        <v>7.7276115047045995</v>
      </c>
    </row>
    <row r="1629" spans="1:7" x14ac:dyDescent="0.2">
      <c r="A1629" t="s">
        <v>10</v>
      </c>
      <c r="B1629">
        <v>1689</v>
      </c>
      <c r="C1629">
        <v>16100838</v>
      </c>
      <c r="D1629" s="1">
        <v>-2.1285786139795899</v>
      </c>
      <c r="E1629" s="1">
        <v>-2.49058366086761</v>
      </c>
      <c r="F1629" s="1">
        <v>3.1084368259655299</v>
      </c>
      <c r="G1629">
        <f t="shared" si="25"/>
        <v>7.7275991008127303</v>
      </c>
    </row>
    <row r="1630" spans="1:7" x14ac:dyDescent="0.2">
      <c r="A1630" t="s">
        <v>11</v>
      </c>
      <c r="B1630">
        <v>1934</v>
      </c>
      <c r="C1630">
        <v>15759889</v>
      </c>
      <c r="D1630" s="1">
        <v>-2.3939632367713002</v>
      </c>
      <c r="E1630" s="1">
        <v>2.9962109743893199</v>
      </c>
      <c r="F1630" s="1">
        <v>-2.3368709304234199</v>
      </c>
      <c r="G1630">
        <f t="shared" si="25"/>
        <v>7.7270451415840391</v>
      </c>
    </row>
    <row r="1631" spans="1:7" x14ac:dyDescent="0.2">
      <c r="A1631" t="s">
        <v>10</v>
      </c>
      <c r="B1631">
        <v>1522</v>
      </c>
      <c r="C1631">
        <v>14457859</v>
      </c>
      <c r="D1631" s="1">
        <v>-2.9520305945525802</v>
      </c>
      <c r="E1631" s="1">
        <v>2.3302552860762602</v>
      </c>
      <c r="F1631" s="1">
        <v>2.44473303253262</v>
      </c>
      <c r="G1631">
        <f t="shared" si="25"/>
        <v>7.7270189131614604</v>
      </c>
    </row>
    <row r="1632" spans="1:7" x14ac:dyDescent="0.2">
      <c r="A1632" t="s">
        <v>7</v>
      </c>
      <c r="B1632">
        <v>20</v>
      </c>
      <c r="C1632">
        <v>309024</v>
      </c>
      <c r="D1632" s="1">
        <v>2.4472477825000398</v>
      </c>
      <c r="E1632" s="1">
        <v>2.3816913202801802</v>
      </c>
      <c r="F1632" s="1">
        <v>2.8975568195788899</v>
      </c>
      <c r="G1632">
        <f t="shared" si="25"/>
        <v>7.7264959223591099</v>
      </c>
    </row>
    <row r="1633" spans="1:7" x14ac:dyDescent="0.2">
      <c r="A1633" t="s">
        <v>11</v>
      </c>
      <c r="B1633">
        <v>1103</v>
      </c>
      <c r="C1633">
        <v>9074635</v>
      </c>
      <c r="D1633" s="1">
        <v>2.5954989033943998</v>
      </c>
      <c r="E1633" s="1">
        <v>1.9909540042746801</v>
      </c>
      <c r="F1633" s="1">
        <v>3.1400300934626499</v>
      </c>
      <c r="G1633">
        <f t="shared" si="25"/>
        <v>7.7264830011317294</v>
      </c>
    </row>
    <row r="1634" spans="1:7" x14ac:dyDescent="0.2">
      <c r="A1634" t="s">
        <v>10</v>
      </c>
      <c r="B1634">
        <v>1618</v>
      </c>
      <c r="C1634">
        <v>15537988</v>
      </c>
      <c r="D1634" s="1">
        <v>-2.8870172026682099</v>
      </c>
      <c r="E1634" s="1">
        <v>2.11393763782098</v>
      </c>
      <c r="F1634" s="1">
        <v>2.7231878579274098</v>
      </c>
      <c r="G1634">
        <f t="shared" si="25"/>
        <v>7.7241426984165997</v>
      </c>
    </row>
    <row r="1635" spans="1:7" x14ac:dyDescent="0.2">
      <c r="A1635" t="s">
        <v>7</v>
      </c>
      <c r="B1635">
        <v>1024</v>
      </c>
      <c r="C1635">
        <v>9766515</v>
      </c>
      <c r="D1635" s="1">
        <v>3.1221160245879802</v>
      </c>
      <c r="E1635" s="1">
        <v>1.9670368001473899</v>
      </c>
      <c r="F1635" s="1">
        <v>2.63390072075816</v>
      </c>
      <c r="G1635">
        <f t="shared" si="25"/>
        <v>7.7230535454935296</v>
      </c>
    </row>
    <row r="1636" spans="1:7" x14ac:dyDescent="0.2">
      <c r="A1636" t="s">
        <v>9</v>
      </c>
      <c r="B1636">
        <v>808</v>
      </c>
      <c r="C1636">
        <v>10128800</v>
      </c>
      <c r="D1636" s="1">
        <v>2.6371087517057599</v>
      </c>
      <c r="E1636" s="1">
        <v>2.4440577258517902</v>
      </c>
      <c r="F1636" s="1">
        <v>2.6417849279451899</v>
      </c>
      <c r="G1636">
        <f t="shared" si="25"/>
        <v>7.7229514055027408</v>
      </c>
    </row>
    <row r="1637" spans="1:7" x14ac:dyDescent="0.2">
      <c r="A1637" t="s">
        <v>8</v>
      </c>
      <c r="B1637">
        <v>1981</v>
      </c>
      <c r="C1637">
        <v>21148412</v>
      </c>
      <c r="D1637" s="1">
        <v>2.4937238566670099</v>
      </c>
      <c r="E1637" s="1">
        <v>-2.8490683058850301</v>
      </c>
      <c r="F1637" s="1">
        <v>2.38013930743038</v>
      </c>
      <c r="G1637">
        <f t="shared" si="25"/>
        <v>7.7229314699824201</v>
      </c>
    </row>
    <row r="1638" spans="1:7" x14ac:dyDescent="0.2">
      <c r="A1638" t="s">
        <v>7</v>
      </c>
      <c r="B1638">
        <v>839</v>
      </c>
      <c r="C1638">
        <v>8185074</v>
      </c>
      <c r="D1638" s="1">
        <v>-1.5774640609847099</v>
      </c>
      <c r="E1638" s="1">
        <v>2.5617209387201298</v>
      </c>
      <c r="F1638" s="1">
        <v>3.5835460018256402</v>
      </c>
      <c r="G1638">
        <f t="shared" si="25"/>
        <v>7.7227310015304802</v>
      </c>
    </row>
    <row r="1639" spans="1:7" x14ac:dyDescent="0.2">
      <c r="A1639" t="s">
        <v>10</v>
      </c>
      <c r="B1639">
        <v>2137</v>
      </c>
      <c r="C1639">
        <v>20650464</v>
      </c>
      <c r="D1639" s="1">
        <v>2.25143354933192</v>
      </c>
      <c r="E1639" s="1">
        <v>2.8794506359902998</v>
      </c>
      <c r="F1639" s="1">
        <v>2.5906288243160298</v>
      </c>
      <c r="G1639">
        <f t="shared" si="25"/>
        <v>7.7215130096382492</v>
      </c>
    </row>
    <row r="1640" spans="1:7" x14ac:dyDescent="0.2">
      <c r="A1640" t="s">
        <v>11</v>
      </c>
      <c r="B1640">
        <v>2049</v>
      </c>
      <c r="C1640">
        <v>16689972</v>
      </c>
      <c r="D1640" s="1">
        <v>2.5426454195054702</v>
      </c>
      <c r="E1640" s="1">
        <v>2.5027364251554798</v>
      </c>
      <c r="F1640" s="1">
        <v>2.6757692783141001</v>
      </c>
      <c r="G1640">
        <f t="shared" si="25"/>
        <v>7.7211511229750496</v>
      </c>
    </row>
    <row r="1641" spans="1:7" x14ac:dyDescent="0.2">
      <c r="A1641" t="s">
        <v>9</v>
      </c>
      <c r="B1641">
        <v>1064</v>
      </c>
      <c r="C1641">
        <v>12832547</v>
      </c>
      <c r="D1641" s="1">
        <v>1.6949724383678699</v>
      </c>
      <c r="E1641" s="1">
        <v>2.8019753030171701</v>
      </c>
      <c r="F1641" s="1">
        <v>3.2240096198969699</v>
      </c>
      <c r="G1641">
        <f t="shared" si="25"/>
        <v>7.7209573612820099</v>
      </c>
    </row>
    <row r="1642" spans="1:7" x14ac:dyDescent="0.2">
      <c r="A1642" t="s">
        <v>7</v>
      </c>
      <c r="B1642">
        <v>1220</v>
      </c>
      <c r="C1642">
        <v>11375738</v>
      </c>
      <c r="D1642" s="1">
        <v>-2.40958125951077</v>
      </c>
      <c r="E1642" s="1">
        <v>-2.51657173416196</v>
      </c>
      <c r="F1642" s="1">
        <v>2.7947891855545102</v>
      </c>
      <c r="G1642">
        <f t="shared" si="25"/>
        <v>7.7209421792272401</v>
      </c>
    </row>
    <row r="1643" spans="1:7" x14ac:dyDescent="0.2">
      <c r="A1643" t="s">
        <v>10</v>
      </c>
      <c r="B1643">
        <v>1447</v>
      </c>
      <c r="C1643">
        <v>13759083</v>
      </c>
      <c r="D1643" s="1">
        <v>-2.1181684582959002</v>
      </c>
      <c r="E1643" s="1">
        <v>-3.3836236281923102</v>
      </c>
      <c r="F1643" s="1">
        <v>-2.21835170074778</v>
      </c>
      <c r="G1643">
        <f t="shared" si="25"/>
        <v>7.7201437872359904</v>
      </c>
    </row>
    <row r="1644" spans="1:7" x14ac:dyDescent="0.2">
      <c r="A1644" t="s">
        <v>8</v>
      </c>
      <c r="B1644">
        <v>121</v>
      </c>
      <c r="C1644">
        <v>1339907</v>
      </c>
      <c r="D1644" s="1">
        <v>-2.3494004845599799</v>
      </c>
      <c r="E1644" s="1">
        <v>-2.5628228723603401</v>
      </c>
      <c r="F1644" s="1">
        <v>-2.8071779222156401</v>
      </c>
      <c r="G1644">
        <f t="shared" si="25"/>
        <v>7.7194012791359601</v>
      </c>
    </row>
    <row r="1645" spans="1:7" x14ac:dyDescent="0.2">
      <c r="A1645" t="s">
        <v>8</v>
      </c>
      <c r="B1645">
        <v>1466</v>
      </c>
      <c r="C1645">
        <v>15172917</v>
      </c>
      <c r="D1645" s="1">
        <v>2.1501308537195398</v>
      </c>
      <c r="E1645" s="1">
        <v>3.0098261033055902</v>
      </c>
      <c r="F1645" s="1">
        <v>-2.55922419902189</v>
      </c>
      <c r="G1645">
        <f t="shared" si="25"/>
        <v>7.7191811560470205</v>
      </c>
    </row>
    <row r="1646" spans="1:7" x14ac:dyDescent="0.2">
      <c r="A1646" t="s">
        <v>11</v>
      </c>
      <c r="B1646">
        <v>805</v>
      </c>
      <c r="C1646">
        <v>6995765</v>
      </c>
      <c r="D1646" s="1">
        <v>2.7696453014630902</v>
      </c>
      <c r="E1646" s="1">
        <v>-1.95431629198373</v>
      </c>
      <c r="F1646" s="1">
        <v>2.9943889537949402</v>
      </c>
      <c r="G1646">
        <f t="shared" si="25"/>
        <v>7.7183505472417604</v>
      </c>
    </row>
    <row r="1647" spans="1:7" x14ac:dyDescent="0.2">
      <c r="A1647" t="s">
        <v>11</v>
      </c>
      <c r="B1647">
        <v>1402</v>
      </c>
      <c r="C1647">
        <v>11309772</v>
      </c>
      <c r="D1647" s="1">
        <v>3.33148724592087</v>
      </c>
      <c r="E1647" s="1">
        <v>-2.2132000806532601</v>
      </c>
      <c r="F1647" s="1">
        <v>-2.17337285908211</v>
      </c>
      <c r="G1647">
        <f t="shared" si="25"/>
        <v>7.7180601856562401</v>
      </c>
    </row>
    <row r="1648" spans="1:7" x14ac:dyDescent="0.2">
      <c r="A1648" t="s">
        <v>8</v>
      </c>
      <c r="B1648">
        <v>14</v>
      </c>
      <c r="C1648">
        <v>289453</v>
      </c>
      <c r="D1648" s="1">
        <v>2.5224732501339999</v>
      </c>
      <c r="E1648" s="1">
        <v>1.9421799473184</v>
      </c>
      <c r="F1648" s="1">
        <v>3.2531576844797501</v>
      </c>
      <c r="G1648">
        <f t="shared" si="25"/>
        <v>7.7178108819321496</v>
      </c>
    </row>
    <row r="1649" spans="1:7" x14ac:dyDescent="0.2">
      <c r="A1649" t="s">
        <v>7</v>
      </c>
      <c r="B1649">
        <v>436</v>
      </c>
      <c r="C1649">
        <v>5007901</v>
      </c>
      <c r="D1649" s="1">
        <v>3.07963716399391</v>
      </c>
      <c r="E1649" s="1">
        <v>2.3849566489466199</v>
      </c>
      <c r="F1649" s="1">
        <v>2.2527342893018498</v>
      </c>
      <c r="G1649">
        <f t="shared" si="25"/>
        <v>7.7173281022423801</v>
      </c>
    </row>
    <row r="1650" spans="1:7" x14ac:dyDescent="0.2">
      <c r="A1650" t="s">
        <v>7</v>
      </c>
      <c r="B1650">
        <v>503</v>
      </c>
      <c r="C1650">
        <v>5533280</v>
      </c>
      <c r="D1650" s="1">
        <v>-2.0410486500292802</v>
      </c>
      <c r="E1650" s="1">
        <v>2.4339939777667499</v>
      </c>
      <c r="F1650" s="1">
        <v>3.2419911014807301</v>
      </c>
      <c r="G1650">
        <f t="shared" si="25"/>
        <v>7.7170337292767606</v>
      </c>
    </row>
    <row r="1651" spans="1:7" x14ac:dyDescent="0.2">
      <c r="A1651" t="s">
        <v>11</v>
      </c>
      <c r="B1651">
        <v>777</v>
      </c>
      <c r="C1651">
        <v>6754444</v>
      </c>
      <c r="D1651" s="1">
        <v>-2.4451166033878402</v>
      </c>
      <c r="E1651" s="1">
        <v>-2.4347361234365898</v>
      </c>
      <c r="F1651" s="1">
        <v>-2.8368512876565002</v>
      </c>
      <c r="G1651">
        <f t="shared" si="25"/>
        <v>7.7167040144809302</v>
      </c>
    </row>
    <row r="1652" spans="1:7" x14ac:dyDescent="0.2">
      <c r="A1652" t="s">
        <v>8</v>
      </c>
      <c r="B1652">
        <v>625</v>
      </c>
      <c r="C1652">
        <v>7240298</v>
      </c>
      <c r="D1652" s="1">
        <v>-3.18352309500353</v>
      </c>
      <c r="E1652" s="1">
        <v>-2.1643585668150398</v>
      </c>
      <c r="F1652" s="1">
        <v>-2.36778358242083</v>
      </c>
      <c r="G1652">
        <f t="shared" si="25"/>
        <v>7.7156652442393998</v>
      </c>
    </row>
    <row r="1653" spans="1:7" x14ac:dyDescent="0.2">
      <c r="A1653" t="s">
        <v>11</v>
      </c>
      <c r="B1653">
        <v>1342</v>
      </c>
      <c r="C1653">
        <v>10866424</v>
      </c>
      <c r="D1653" s="1">
        <v>-2.62941144149206</v>
      </c>
      <c r="E1653" s="1">
        <v>1.99740804963861</v>
      </c>
      <c r="F1653" s="1">
        <v>3.0885064596923599</v>
      </c>
      <c r="G1653">
        <f t="shared" si="25"/>
        <v>7.7153259508230292</v>
      </c>
    </row>
    <row r="1654" spans="1:7" x14ac:dyDescent="0.2">
      <c r="A1654" t="s">
        <v>9</v>
      </c>
      <c r="B1654">
        <v>488</v>
      </c>
      <c r="C1654">
        <v>6909299</v>
      </c>
      <c r="D1654" s="1">
        <v>-2.9579016457529899</v>
      </c>
      <c r="E1654" s="1">
        <v>2.3573203734786801</v>
      </c>
      <c r="F1654" s="1">
        <v>2.3992689359397299</v>
      </c>
      <c r="G1654">
        <f t="shared" si="25"/>
        <v>7.7144909551713994</v>
      </c>
    </row>
    <row r="1655" spans="1:7" x14ac:dyDescent="0.2">
      <c r="A1655" t="s">
        <v>7</v>
      </c>
      <c r="B1655">
        <v>1775</v>
      </c>
      <c r="C1655">
        <v>16241876</v>
      </c>
      <c r="D1655" s="1">
        <v>-2.38447152853559</v>
      </c>
      <c r="E1655" s="1">
        <v>2.5620715312034599</v>
      </c>
      <c r="F1655" s="1">
        <v>2.76732491301297</v>
      </c>
      <c r="G1655">
        <f t="shared" si="25"/>
        <v>7.7138679727520199</v>
      </c>
    </row>
    <row r="1656" spans="1:7" x14ac:dyDescent="0.2">
      <c r="A1656" t="s">
        <v>11</v>
      </c>
      <c r="B1656">
        <v>1626</v>
      </c>
      <c r="C1656">
        <v>13555280</v>
      </c>
      <c r="D1656" s="1">
        <v>-1.63589636833176</v>
      </c>
      <c r="E1656" s="1">
        <v>-3.22801986882047</v>
      </c>
      <c r="F1656" s="1">
        <v>-2.84995139596252</v>
      </c>
      <c r="G1656">
        <f t="shared" si="25"/>
        <v>7.7138676331147504</v>
      </c>
    </row>
    <row r="1657" spans="1:7" x14ac:dyDescent="0.2">
      <c r="A1657" t="s">
        <v>7</v>
      </c>
      <c r="B1657">
        <v>1372</v>
      </c>
      <c r="C1657">
        <v>12973996</v>
      </c>
      <c r="D1657" s="1">
        <v>2.2455160071272999</v>
      </c>
      <c r="E1657" s="1">
        <v>-3.4887320096836998</v>
      </c>
      <c r="F1657" s="1">
        <v>1.97942104689248</v>
      </c>
      <c r="G1657">
        <f t="shared" si="25"/>
        <v>7.7136690637034793</v>
      </c>
    </row>
    <row r="1658" spans="1:7" x14ac:dyDescent="0.2">
      <c r="A1658" t="s">
        <v>7</v>
      </c>
      <c r="B1658">
        <v>1332</v>
      </c>
      <c r="C1658">
        <v>12496571</v>
      </c>
      <c r="D1658" s="1">
        <v>-2.6466035540015498</v>
      </c>
      <c r="E1658" s="1">
        <v>2.31769008932987</v>
      </c>
      <c r="F1658" s="1">
        <v>2.7488021530975799</v>
      </c>
      <c r="G1658">
        <f t="shared" si="25"/>
        <v>7.7130957964290001</v>
      </c>
    </row>
    <row r="1659" spans="1:7" x14ac:dyDescent="0.2">
      <c r="A1659" t="s">
        <v>11</v>
      </c>
      <c r="B1659">
        <v>469</v>
      </c>
      <c r="C1659">
        <v>4162567</v>
      </c>
      <c r="D1659" s="1">
        <v>2.5965301417604301</v>
      </c>
      <c r="E1659" s="1">
        <v>2.3389765703405301</v>
      </c>
      <c r="F1659" s="1">
        <v>2.7765141817649202</v>
      </c>
      <c r="G1659">
        <f t="shared" si="25"/>
        <v>7.7120208938658799</v>
      </c>
    </row>
    <row r="1660" spans="1:7" x14ac:dyDescent="0.2">
      <c r="A1660" t="s">
        <v>11</v>
      </c>
      <c r="B1660">
        <v>1804</v>
      </c>
      <c r="C1660">
        <v>14646292</v>
      </c>
      <c r="D1660" s="1">
        <v>2.3333071613373</v>
      </c>
      <c r="E1660" s="1">
        <v>2.7578881387470799</v>
      </c>
      <c r="F1660" s="1">
        <v>-2.6193351571647598</v>
      </c>
      <c r="G1660">
        <f t="shared" si="25"/>
        <v>7.7105304572491393</v>
      </c>
    </row>
    <row r="1661" spans="1:7" x14ac:dyDescent="0.2">
      <c r="A1661" t="s">
        <v>11</v>
      </c>
      <c r="B1661">
        <v>475</v>
      </c>
      <c r="C1661">
        <v>4236601</v>
      </c>
      <c r="D1661" s="1">
        <v>2.2404908010453299</v>
      </c>
      <c r="E1661" s="1">
        <v>3.48205394592522</v>
      </c>
      <c r="F1661" s="1">
        <v>1.9876252253259199</v>
      </c>
      <c r="G1661">
        <f t="shared" si="25"/>
        <v>7.7101699722964705</v>
      </c>
    </row>
    <row r="1662" spans="1:7" x14ac:dyDescent="0.2">
      <c r="A1662" t="s">
        <v>9</v>
      </c>
      <c r="B1662">
        <v>1000</v>
      </c>
      <c r="C1662">
        <v>12134108</v>
      </c>
      <c r="D1662" s="1">
        <v>-2.1479064184840602</v>
      </c>
      <c r="E1662" s="1">
        <v>-2.6680004250125098</v>
      </c>
      <c r="F1662" s="1">
        <v>2.8942377727715698</v>
      </c>
      <c r="G1662">
        <f t="shared" si="25"/>
        <v>7.7101446162681402</v>
      </c>
    </row>
    <row r="1663" spans="1:7" x14ac:dyDescent="0.2">
      <c r="A1663" t="s">
        <v>11</v>
      </c>
      <c r="B1663">
        <v>36</v>
      </c>
      <c r="C1663">
        <v>447933</v>
      </c>
      <c r="D1663" s="1">
        <v>3.2917663343094299</v>
      </c>
      <c r="E1663" s="1">
        <v>-1.87621194620023</v>
      </c>
      <c r="F1663" s="1">
        <v>-2.5406769830053602</v>
      </c>
      <c r="G1663">
        <f t="shared" si="25"/>
        <v>7.7086552635150198</v>
      </c>
    </row>
    <row r="1664" spans="1:7" x14ac:dyDescent="0.2">
      <c r="A1664" t="s">
        <v>11</v>
      </c>
      <c r="B1664">
        <v>1712</v>
      </c>
      <c r="C1664">
        <v>13993767</v>
      </c>
      <c r="D1664" s="1">
        <v>2.5513496559223099</v>
      </c>
      <c r="E1664" s="1">
        <v>3.4000045184138998</v>
      </c>
      <c r="F1664" s="1">
        <v>1.7572305428483801</v>
      </c>
      <c r="G1664">
        <f t="shared" si="25"/>
        <v>7.70858471718459</v>
      </c>
    </row>
    <row r="1665" spans="1:7" x14ac:dyDescent="0.2">
      <c r="A1665" t="s">
        <v>11</v>
      </c>
      <c r="B1665">
        <v>1742</v>
      </c>
      <c r="C1665">
        <v>14176204</v>
      </c>
      <c r="D1665" s="1">
        <v>-3.0896208365175499</v>
      </c>
      <c r="E1665" s="1">
        <v>2.6458414232168899</v>
      </c>
      <c r="F1665" s="1">
        <v>1.9723898631505801</v>
      </c>
      <c r="G1665">
        <f t="shared" si="25"/>
        <v>7.7078521228850203</v>
      </c>
    </row>
    <row r="1666" spans="1:7" x14ac:dyDescent="0.2">
      <c r="A1666" t="s">
        <v>7</v>
      </c>
      <c r="B1666">
        <v>1557</v>
      </c>
      <c r="C1666">
        <v>14763663</v>
      </c>
      <c r="D1666" s="1">
        <v>-2.84470637123554</v>
      </c>
      <c r="E1666" s="1">
        <v>-2.7331693739884999</v>
      </c>
      <c r="F1666" s="1">
        <v>2.1287666545056001</v>
      </c>
      <c r="G1666">
        <f t="shared" si="25"/>
        <v>7.70664239972964</v>
      </c>
    </row>
    <row r="1667" spans="1:7" x14ac:dyDescent="0.2">
      <c r="A1667" t="s">
        <v>7</v>
      </c>
      <c r="B1667">
        <v>1631</v>
      </c>
      <c r="C1667">
        <v>15239818</v>
      </c>
      <c r="D1667" s="1">
        <v>-3.60151073614063</v>
      </c>
      <c r="E1667" s="1">
        <v>2.00581334999743</v>
      </c>
      <c r="F1667" s="1">
        <v>-2.09855827413551</v>
      </c>
      <c r="G1667">
        <f t="shared" ref="G1667:G1730" si="26">ABS(D1667)+ABS(E1667)+ABS(F1667)</f>
        <v>7.70588236027357</v>
      </c>
    </row>
    <row r="1668" spans="1:7" x14ac:dyDescent="0.2">
      <c r="A1668" t="s">
        <v>9</v>
      </c>
      <c r="B1668">
        <v>1021</v>
      </c>
      <c r="C1668">
        <v>12340065</v>
      </c>
      <c r="D1668" s="1">
        <v>-2.7488083731241</v>
      </c>
      <c r="E1668" s="1">
        <v>-2.5125095824218602</v>
      </c>
      <c r="F1668" s="1">
        <v>2.4443326946824202</v>
      </c>
      <c r="G1668">
        <f t="shared" si="26"/>
        <v>7.7056506502283808</v>
      </c>
    </row>
    <row r="1669" spans="1:7" x14ac:dyDescent="0.2">
      <c r="A1669" t="s">
        <v>7</v>
      </c>
      <c r="B1669">
        <v>2587</v>
      </c>
      <c r="C1669">
        <v>24174374</v>
      </c>
      <c r="D1669" s="1">
        <v>3.4339481508115899</v>
      </c>
      <c r="E1669" s="1">
        <v>-2.2199523541994499</v>
      </c>
      <c r="F1669" s="1">
        <v>2.0513293249245299</v>
      </c>
      <c r="G1669">
        <f t="shared" si="26"/>
        <v>7.7052298299355693</v>
      </c>
    </row>
    <row r="1670" spans="1:7" x14ac:dyDescent="0.2">
      <c r="A1670" t="s">
        <v>9</v>
      </c>
      <c r="B1670">
        <v>1160</v>
      </c>
      <c r="C1670">
        <v>13997155</v>
      </c>
      <c r="D1670" s="1">
        <v>3.34627016080535</v>
      </c>
      <c r="E1670" s="1">
        <v>2.6912557211657</v>
      </c>
      <c r="F1670" s="1">
        <v>1.66747636876809</v>
      </c>
      <c r="G1670">
        <f t="shared" si="26"/>
        <v>7.70500225073914</v>
      </c>
    </row>
    <row r="1671" spans="1:7" x14ac:dyDescent="0.2">
      <c r="A1671" t="s">
        <v>7</v>
      </c>
      <c r="B1671">
        <v>1453</v>
      </c>
      <c r="C1671">
        <v>13755232</v>
      </c>
      <c r="D1671" s="1">
        <v>1.93675706508233</v>
      </c>
      <c r="E1671" s="1">
        <v>-2.3478274416404301</v>
      </c>
      <c r="F1671" s="1">
        <v>-3.4197950706165798</v>
      </c>
      <c r="G1671">
        <f t="shared" si="26"/>
        <v>7.7043795773393402</v>
      </c>
    </row>
    <row r="1672" spans="1:7" x14ac:dyDescent="0.2">
      <c r="A1672" t="s">
        <v>8</v>
      </c>
      <c r="B1672">
        <v>1303</v>
      </c>
      <c r="C1672">
        <v>13480223</v>
      </c>
      <c r="D1672" s="1">
        <v>-1.9012035629022901</v>
      </c>
      <c r="E1672" s="1">
        <v>3.3209278795852102</v>
      </c>
      <c r="F1672" s="1">
        <v>-2.48186950523742</v>
      </c>
      <c r="G1672">
        <f t="shared" si="26"/>
        <v>7.7040009477249196</v>
      </c>
    </row>
    <row r="1673" spans="1:7" x14ac:dyDescent="0.2">
      <c r="A1673" t="s">
        <v>9</v>
      </c>
      <c r="B1673">
        <v>1034</v>
      </c>
      <c r="C1673">
        <v>12483469</v>
      </c>
      <c r="D1673" s="1">
        <v>2.8148581919400701</v>
      </c>
      <c r="E1673" s="1">
        <v>-2.3853738779857401</v>
      </c>
      <c r="F1673" s="1">
        <v>-2.5026846523998199</v>
      </c>
      <c r="G1673">
        <f t="shared" si="26"/>
        <v>7.7029167223256305</v>
      </c>
    </row>
    <row r="1674" spans="1:7" x14ac:dyDescent="0.2">
      <c r="A1674" t="s">
        <v>7</v>
      </c>
      <c r="B1674">
        <v>2593</v>
      </c>
      <c r="C1674">
        <v>24229788</v>
      </c>
      <c r="D1674" s="1">
        <v>2.3102721774313402</v>
      </c>
      <c r="E1674" s="1">
        <v>1.83312356649905</v>
      </c>
      <c r="F1674" s="1">
        <v>3.5593866521472401</v>
      </c>
      <c r="G1674">
        <f t="shared" si="26"/>
        <v>7.7027823960776303</v>
      </c>
    </row>
    <row r="1675" spans="1:7" x14ac:dyDescent="0.2">
      <c r="A1675" t="s">
        <v>7</v>
      </c>
      <c r="B1675">
        <v>435</v>
      </c>
      <c r="C1675">
        <v>4995705</v>
      </c>
      <c r="D1675" s="1">
        <v>3.1468123976840401</v>
      </c>
      <c r="E1675" s="1">
        <v>2.36786907244446</v>
      </c>
      <c r="F1675" s="1">
        <v>2.1878665477919799</v>
      </c>
      <c r="G1675">
        <f t="shared" si="26"/>
        <v>7.7025480179204795</v>
      </c>
    </row>
    <row r="1676" spans="1:7" x14ac:dyDescent="0.2">
      <c r="A1676" t="s">
        <v>11</v>
      </c>
      <c r="B1676">
        <v>436</v>
      </c>
      <c r="C1676">
        <v>3752714</v>
      </c>
      <c r="D1676" s="1">
        <v>-1.9596544549219601</v>
      </c>
      <c r="E1676" s="1">
        <v>1.8813515753419201</v>
      </c>
      <c r="F1676" s="1">
        <v>-3.8608195603757198</v>
      </c>
      <c r="G1676">
        <f t="shared" si="26"/>
        <v>7.7018255906396007</v>
      </c>
    </row>
    <row r="1677" spans="1:7" x14ac:dyDescent="0.2">
      <c r="A1677" t="s">
        <v>8</v>
      </c>
      <c r="B1677">
        <v>165</v>
      </c>
      <c r="C1677">
        <v>1881178</v>
      </c>
      <c r="D1677" s="1">
        <v>-2.6960922927974398</v>
      </c>
      <c r="E1677" s="1">
        <v>-1.7583324511852101</v>
      </c>
      <c r="F1677" s="1">
        <v>-3.2468382549572801</v>
      </c>
      <c r="G1677">
        <f t="shared" si="26"/>
        <v>7.7012629989399297</v>
      </c>
    </row>
    <row r="1678" spans="1:7" x14ac:dyDescent="0.2">
      <c r="A1678" t="s">
        <v>7</v>
      </c>
      <c r="B1678">
        <v>1073</v>
      </c>
      <c r="C1678">
        <v>10131929</v>
      </c>
      <c r="D1678" s="1">
        <v>2.2608158579472599</v>
      </c>
      <c r="E1678" s="1">
        <v>-2.92182764769397</v>
      </c>
      <c r="F1678" s="1">
        <v>-2.5182207437781101</v>
      </c>
      <c r="G1678">
        <f t="shared" si="26"/>
        <v>7.7008642494193396</v>
      </c>
    </row>
    <row r="1679" spans="1:7" x14ac:dyDescent="0.2">
      <c r="A1679" t="s">
        <v>7</v>
      </c>
      <c r="B1679">
        <v>323</v>
      </c>
      <c r="C1679">
        <v>3836008</v>
      </c>
      <c r="D1679" s="1">
        <v>2.7469971016659902</v>
      </c>
      <c r="E1679" s="1">
        <v>2.6787463064499</v>
      </c>
      <c r="F1679" s="1">
        <v>2.2723340614354699</v>
      </c>
      <c r="G1679">
        <f t="shared" si="26"/>
        <v>7.6980774695513601</v>
      </c>
    </row>
    <row r="1680" spans="1:7" x14ac:dyDescent="0.2">
      <c r="A1680" t="s">
        <v>10</v>
      </c>
      <c r="B1680">
        <v>2267</v>
      </c>
      <c r="C1680">
        <v>22399237</v>
      </c>
      <c r="D1680" s="1">
        <v>3.3109056035076199</v>
      </c>
      <c r="E1680" s="1">
        <v>-1.7051576237005901</v>
      </c>
      <c r="F1680" s="1">
        <v>2.6816834723118199</v>
      </c>
      <c r="G1680">
        <f t="shared" si="26"/>
        <v>7.6977466995200299</v>
      </c>
    </row>
    <row r="1681" spans="1:7" x14ac:dyDescent="0.2">
      <c r="A1681" t="s">
        <v>11</v>
      </c>
      <c r="B1681">
        <v>1107</v>
      </c>
      <c r="C1681">
        <v>9112954</v>
      </c>
      <c r="D1681" s="1">
        <v>-2.3026917544419798</v>
      </c>
      <c r="E1681" s="1">
        <v>2.4719070420343301</v>
      </c>
      <c r="F1681" s="1">
        <v>2.9230331216524901</v>
      </c>
      <c r="G1681">
        <f t="shared" si="26"/>
        <v>7.6976319181288</v>
      </c>
    </row>
    <row r="1682" spans="1:7" x14ac:dyDescent="0.2">
      <c r="A1682" t="s">
        <v>7</v>
      </c>
      <c r="B1682">
        <v>2736</v>
      </c>
      <c r="C1682">
        <v>25626286</v>
      </c>
      <c r="D1682" s="1">
        <v>2.7734905621081301</v>
      </c>
      <c r="E1682" s="1">
        <v>2.0277131052939898</v>
      </c>
      <c r="F1682" s="1">
        <v>-2.8954844949549399</v>
      </c>
      <c r="G1682">
        <f t="shared" si="26"/>
        <v>7.6966881623570602</v>
      </c>
    </row>
    <row r="1683" spans="1:7" x14ac:dyDescent="0.2">
      <c r="A1683" t="s">
        <v>8</v>
      </c>
      <c r="B1683">
        <v>1856</v>
      </c>
      <c r="C1683">
        <v>19243389</v>
      </c>
      <c r="D1683" s="1">
        <v>-3.1064359272577202</v>
      </c>
      <c r="E1683" s="1">
        <v>-2.0182061721191702</v>
      </c>
      <c r="F1683" s="1">
        <v>-2.5716932589122798</v>
      </c>
      <c r="G1683">
        <f t="shared" si="26"/>
        <v>7.6963353582891703</v>
      </c>
    </row>
    <row r="1684" spans="1:7" x14ac:dyDescent="0.2">
      <c r="A1684" t="s">
        <v>11</v>
      </c>
      <c r="B1684">
        <v>309</v>
      </c>
      <c r="C1684">
        <v>2754538</v>
      </c>
      <c r="D1684" s="1">
        <v>2.99692896630367</v>
      </c>
      <c r="E1684" s="1">
        <v>-2.4500736078906602</v>
      </c>
      <c r="F1684" s="1">
        <v>-2.2492566055337502</v>
      </c>
      <c r="G1684">
        <f t="shared" si="26"/>
        <v>7.6962591797280808</v>
      </c>
    </row>
    <row r="1685" spans="1:7" x14ac:dyDescent="0.2">
      <c r="A1685" t="s">
        <v>7</v>
      </c>
      <c r="B1685">
        <v>472</v>
      </c>
      <c r="C1685">
        <v>5216477</v>
      </c>
      <c r="D1685" s="1">
        <v>-1.85913510589486</v>
      </c>
      <c r="E1685" s="1">
        <v>3.2724160621274301</v>
      </c>
      <c r="F1685" s="1">
        <v>2.5646909179443198</v>
      </c>
      <c r="G1685">
        <f t="shared" si="26"/>
        <v>7.6962420859666096</v>
      </c>
    </row>
    <row r="1686" spans="1:7" x14ac:dyDescent="0.2">
      <c r="A1686" t="s">
        <v>8</v>
      </c>
      <c r="B1686">
        <v>16</v>
      </c>
      <c r="C1686">
        <v>316747</v>
      </c>
      <c r="D1686" s="1">
        <v>3.0829923524925098</v>
      </c>
      <c r="E1686" s="1">
        <v>-2.3224196809617301</v>
      </c>
      <c r="F1686" s="1">
        <v>2.2889753250914899</v>
      </c>
      <c r="G1686">
        <f t="shared" si="26"/>
        <v>7.6943873585457307</v>
      </c>
    </row>
    <row r="1687" spans="1:7" x14ac:dyDescent="0.2">
      <c r="A1687" t="s">
        <v>10</v>
      </c>
      <c r="B1687">
        <v>1037</v>
      </c>
      <c r="C1687">
        <v>10013567</v>
      </c>
      <c r="D1687" s="1">
        <v>-2.5192165810263201</v>
      </c>
      <c r="E1687" s="1">
        <v>2.5266561564938099</v>
      </c>
      <c r="F1687" s="1">
        <v>2.6483298230688002</v>
      </c>
      <c r="G1687">
        <f t="shared" si="26"/>
        <v>7.6942025605889297</v>
      </c>
    </row>
    <row r="1688" spans="1:7" x14ac:dyDescent="0.2">
      <c r="A1688" t="s">
        <v>9</v>
      </c>
      <c r="B1688">
        <v>1455</v>
      </c>
      <c r="C1688">
        <v>18106171</v>
      </c>
      <c r="D1688" s="1">
        <v>3.0890881219046502</v>
      </c>
      <c r="E1688" s="1">
        <v>-1.98225652975903</v>
      </c>
      <c r="F1688" s="1">
        <v>2.6221775769000599</v>
      </c>
      <c r="G1688">
        <f t="shared" si="26"/>
        <v>7.6935222285637401</v>
      </c>
    </row>
    <row r="1689" spans="1:7" x14ac:dyDescent="0.2">
      <c r="A1689" t="s">
        <v>10</v>
      </c>
      <c r="B1689">
        <v>2091</v>
      </c>
      <c r="C1689">
        <v>20190300</v>
      </c>
      <c r="D1689" s="1">
        <v>2.7377347300606898</v>
      </c>
      <c r="E1689" s="1">
        <v>3.31144717177671</v>
      </c>
      <c r="F1689" s="1">
        <v>-1.64341999166704</v>
      </c>
      <c r="G1689">
        <f t="shared" si="26"/>
        <v>7.69260189350444</v>
      </c>
    </row>
    <row r="1690" spans="1:7" x14ac:dyDescent="0.2">
      <c r="A1690" t="s">
        <v>8</v>
      </c>
      <c r="B1690">
        <v>1578</v>
      </c>
      <c r="C1690">
        <v>16106643</v>
      </c>
      <c r="D1690" s="1">
        <v>-1.8330234285651501</v>
      </c>
      <c r="E1690" s="1">
        <v>3.7101572797115199</v>
      </c>
      <c r="F1690" s="1">
        <v>2.1490952748217902</v>
      </c>
      <c r="G1690">
        <f t="shared" si="26"/>
        <v>7.6922759830984599</v>
      </c>
    </row>
    <row r="1691" spans="1:7" x14ac:dyDescent="0.2">
      <c r="A1691" t="s">
        <v>9</v>
      </c>
      <c r="B1691">
        <v>475</v>
      </c>
      <c r="C1691">
        <v>6757355</v>
      </c>
      <c r="D1691" s="1">
        <v>3.1075408883478599</v>
      </c>
      <c r="E1691" s="1">
        <v>1.65583132303095</v>
      </c>
      <c r="F1691" s="1">
        <v>2.92778739060889</v>
      </c>
      <c r="G1691">
        <f t="shared" si="26"/>
        <v>7.6911596019876995</v>
      </c>
    </row>
    <row r="1692" spans="1:7" x14ac:dyDescent="0.2">
      <c r="A1692" t="s">
        <v>11</v>
      </c>
      <c r="B1692">
        <v>1788</v>
      </c>
      <c r="C1692">
        <v>14468516</v>
      </c>
      <c r="D1692" s="1">
        <v>3.0123660882296401</v>
      </c>
      <c r="E1692" s="1">
        <v>-2.6751150250285098</v>
      </c>
      <c r="F1692" s="1">
        <v>2.0027583910103299</v>
      </c>
      <c r="G1692">
        <f t="shared" si="26"/>
        <v>7.6902395042684795</v>
      </c>
    </row>
    <row r="1693" spans="1:7" x14ac:dyDescent="0.2">
      <c r="A1693" t="s">
        <v>10</v>
      </c>
      <c r="B1693">
        <v>1907</v>
      </c>
      <c r="C1693">
        <v>18378218</v>
      </c>
      <c r="D1693" s="1">
        <v>2.2967952762269301</v>
      </c>
      <c r="E1693" s="1">
        <v>2.6690176952601599</v>
      </c>
      <c r="F1693" s="1">
        <v>2.72439599895913</v>
      </c>
      <c r="G1693">
        <f t="shared" si="26"/>
        <v>7.6902089704462195</v>
      </c>
    </row>
    <row r="1694" spans="1:7" x14ac:dyDescent="0.2">
      <c r="A1694" t="s">
        <v>8</v>
      </c>
      <c r="B1694">
        <v>418</v>
      </c>
      <c r="C1694">
        <v>4888013</v>
      </c>
      <c r="D1694" s="1">
        <v>2.5986501079559101</v>
      </c>
      <c r="E1694" s="1">
        <v>2.9800611426045198</v>
      </c>
      <c r="F1694" s="1">
        <v>-2.1103701379015001</v>
      </c>
      <c r="G1694">
        <f t="shared" si="26"/>
        <v>7.6890813884619291</v>
      </c>
    </row>
    <row r="1695" spans="1:7" x14ac:dyDescent="0.2">
      <c r="A1695" t="s">
        <v>10</v>
      </c>
      <c r="B1695">
        <v>1351</v>
      </c>
      <c r="C1695">
        <v>12875600</v>
      </c>
      <c r="D1695" s="1">
        <v>-1.98962835692439</v>
      </c>
      <c r="E1695" s="1">
        <v>2.6086834147006202</v>
      </c>
      <c r="F1695" s="1">
        <v>3.09064810161478</v>
      </c>
      <c r="G1695">
        <f t="shared" si="26"/>
        <v>7.6889598732397904</v>
      </c>
    </row>
    <row r="1696" spans="1:7" x14ac:dyDescent="0.2">
      <c r="A1696" t="s">
        <v>10</v>
      </c>
      <c r="B1696">
        <v>1111</v>
      </c>
      <c r="C1696">
        <v>10818800</v>
      </c>
      <c r="D1696" s="1">
        <v>3.2508323721496901</v>
      </c>
      <c r="E1696" s="1">
        <v>2.4617555743102799</v>
      </c>
      <c r="F1696" s="1">
        <v>1.9762080493887</v>
      </c>
      <c r="G1696">
        <f t="shared" si="26"/>
        <v>7.68879599584867</v>
      </c>
    </row>
    <row r="1697" spans="1:7" x14ac:dyDescent="0.2">
      <c r="A1697" t="s">
        <v>10</v>
      </c>
      <c r="B1697">
        <v>1121</v>
      </c>
      <c r="C1697">
        <v>10880905</v>
      </c>
      <c r="D1697" s="1">
        <v>2.403927725165</v>
      </c>
      <c r="E1697" s="1">
        <v>2.5728763904645402</v>
      </c>
      <c r="F1697" s="1">
        <v>2.7118343734717199</v>
      </c>
      <c r="G1697">
        <f t="shared" si="26"/>
        <v>7.68863848910126</v>
      </c>
    </row>
    <row r="1698" spans="1:7" x14ac:dyDescent="0.2">
      <c r="A1698" t="s">
        <v>11</v>
      </c>
      <c r="B1698">
        <v>2108</v>
      </c>
      <c r="C1698">
        <v>17187804</v>
      </c>
      <c r="D1698" s="1">
        <v>1.9932186744589999</v>
      </c>
      <c r="E1698" s="1">
        <v>2.64189176978108</v>
      </c>
      <c r="F1698" s="1">
        <v>3.0533850812585599</v>
      </c>
      <c r="G1698">
        <f t="shared" si="26"/>
        <v>7.6884955254986398</v>
      </c>
    </row>
    <row r="1699" spans="1:7" x14ac:dyDescent="0.2">
      <c r="A1699" t="s">
        <v>11</v>
      </c>
      <c r="B1699">
        <v>1740</v>
      </c>
      <c r="C1699">
        <v>14165019</v>
      </c>
      <c r="D1699" s="1">
        <v>-1.41325962157156</v>
      </c>
      <c r="E1699" s="1">
        <v>3.5293177137786</v>
      </c>
      <c r="F1699" s="1">
        <v>-2.7457044017014001</v>
      </c>
      <c r="G1699">
        <f t="shared" si="26"/>
        <v>7.6882817370515601</v>
      </c>
    </row>
    <row r="1700" spans="1:7" x14ac:dyDescent="0.2">
      <c r="A1700" t="s">
        <v>8</v>
      </c>
      <c r="B1700">
        <v>1623</v>
      </c>
      <c r="C1700">
        <v>16781442</v>
      </c>
      <c r="D1700" s="1">
        <v>-1.5367197893164899</v>
      </c>
      <c r="E1700" s="1">
        <v>3.5471259725622</v>
      </c>
      <c r="F1700" s="1">
        <v>2.6037987411991899</v>
      </c>
      <c r="G1700">
        <f t="shared" si="26"/>
        <v>7.6876445030778804</v>
      </c>
    </row>
    <row r="1701" spans="1:7" x14ac:dyDescent="0.2">
      <c r="A1701" t="s">
        <v>8</v>
      </c>
      <c r="B1701">
        <v>318</v>
      </c>
      <c r="C1701">
        <v>3546430</v>
      </c>
      <c r="D1701" s="1">
        <v>-2.1077265036072999</v>
      </c>
      <c r="E1701" s="1">
        <v>2.2768901711526301</v>
      </c>
      <c r="F1701" s="1">
        <v>3.3021612512039602</v>
      </c>
      <c r="G1701">
        <f t="shared" si="26"/>
        <v>7.6867779259638898</v>
      </c>
    </row>
    <row r="1702" spans="1:7" x14ac:dyDescent="0.2">
      <c r="A1702" t="s">
        <v>9</v>
      </c>
      <c r="B1702">
        <v>1556</v>
      </c>
      <c r="C1702">
        <v>19469935</v>
      </c>
      <c r="D1702" s="1">
        <v>-3.5304134868714501</v>
      </c>
      <c r="E1702" s="1">
        <v>-2.1374469416641602</v>
      </c>
      <c r="F1702" s="1">
        <v>-2.0177580437882598</v>
      </c>
      <c r="G1702">
        <f t="shared" si="26"/>
        <v>7.6856184723238696</v>
      </c>
    </row>
    <row r="1703" spans="1:7" x14ac:dyDescent="0.2">
      <c r="A1703" t="s">
        <v>8</v>
      </c>
      <c r="B1703">
        <v>410</v>
      </c>
      <c r="C1703">
        <v>4771510</v>
      </c>
      <c r="D1703" s="1">
        <v>1.91794156956327</v>
      </c>
      <c r="E1703" s="1">
        <v>3.33271090706566</v>
      </c>
      <c r="F1703" s="1">
        <v>2.4343200065953901</v>
      </c>
      <c r="G1703">
        <f t="shared" si="26"/>
        <v>7.6849724832243194</v>
      </c>
    </row>
    <row r="1704" spans="1:7" x14ac:dyDescent="0.2">
      <c r="A1704" t="s">
        <v>9</v>
      </c>
      <c r="B1704">
        <v>441</v>
      </c>
      <c r="C1704">
        <v>6387067</v>
      </c>
      <c r="D1704" s="1">
        <v>2.6421537425628099</v>
      </c>
      <c r="E1704" s="1">
        <v>2.2311187480994601</v>
      </c>
      <c r="F1704" s="1">
        <v>-2.81156117907098</v>
      </c>
      <c r="G1704">
        <f t="shared" si="26"/>
        <v>7.6848336697332496</v>
      </c>
    </row>
    <row r="1705" spans="1:7" x14ac:dyDescent="0.2">
      <c r="A1705" t="s">
        <v>8</v>
      </c>
      <c r="B1705">
        <v>283</v>
      </c>
      <c r="C1705">
        <v>3243443</v>
      </c>
      <c r="D1705" s="1">
        <v>2.04000109168501</v>
      </c>
      <c r="E1705" s="1">
        <v>-3.37834687034744</v>
      </c>
      <c r="F1705" s="1">
        <v>-2.2651107535522201</v>
      </c>
      <c r="G1705">
        <f t="shared" si="26"/>
        <v>7.6834587155846705</v>
      </c>
    </row>
    <row r="1706" spans="1:7" x14ac:dyDescent="0.2">
      <c r="A1706" t="s">
        <v>9</v>
      </c>
      <c r="B1706">
        <v>518</v>
      </c>
      <c r="C1706">
        <v>7277523</v>
      </c>
      <c r="D1706" s="1">
        <v>3.0572301295027899</v>
      </c>
      <c r="E1706" s="1">
        <v>-2.09490436618188</v>
      </c>
      <c r="F1706" s="1">
        <v>2.5311376943493098</v>
      </c>
      <c r="G1706">
        <f t="shared" si="26"/>
        <v>7.6832721900339802</v>
      </c>
    </row>
    <row r="1707" spans="1:7" x14ac:dyDescent="0.2">
      <c r="A1707" t="s">
        <v>11</v>
      </c>
      <c r="B1707">
        <v>1635</v>
      </c>
      <c r="C1707">
        <v>13609420</v>
      </c>
      <c r="D1707" s="1">
        <v>1.76421283331582</v>
      </c>
      <c r="E1707" s="1">
        <v>-3.32773176042559</v>
      </c>
      <c r="F1707" s="1">
        <v>-2.59129135084356</v>
      </c>
      <c r="G1707">
        <f t="shared" si="26"/>
        <v>7.6832359445849701</v>
      </c>
    </row>
    <row r="1708" spans="1:7" x14ac:dyDescent="0.2">
      <c r="A1708" t="s">
        <v>11</v>
      </c>
      <c r="B1708">
        <v>584</v>
      </c>
      <c r="C1708">
        <v>5176537</v>
      </c>
      <c r="D1708" s="1">
        <v>3.1012013592214598</v>
      </c>
      <c r="E1708" s="1">
        <v>1.86500868940603</v>
      </c>
      <c r="F1708" s="1">
        <v>-2.7168809613551699</v>
      </c>
      <c r="G1708">
        <f t="shared" si="26"/>
        <v>7.6830910099826593</v>
      </c>
    </row>
    <row r="1709" spans="1:7" x14ac:dyDescent="0.2">
      <c r="A1709" t="s">
        <v>10</v>
      </c>
      <c r="B1709">
        <v>51</v>
      </c>
      <c r="C1709">
        <v>813373</v>
      </c>
      <c r="D1709" s="1">
        <v>-3.1610248486390899</v>
      </c>
      <c r="E1709" s="1">
        <v>-1.97892540850177</v>
      </c>
      <c r="F1709" s="1">
        <v>2.5430366504906101</v>
      </c>
      <c r="G1709">
        <f t="shared" si="26"/>
        <v>7.6829869076314701</v>
      </c>
    </row>
    <row r="1710" spans="1:7" x14ac:dyDescent="0.2">
      <c r="A1710" t="s">
        <v>10</v>
      </c>
      <c r="B1710">
        <v>161</v>
      </c>
      <c r="C1710">
        <v>1695193</v>
      </c>
      <c r="D1710" s="1">
        <v>3.5447071204077099</v>
      </c>
      <c r="E1710" s="1">
        <v>2.13080656933968</v>
      </c>
      <c r="F1710" s="1">
        <v>-2.00717476063403</v>
      </c>
      <c r="G1710">
        <f t="shared" si="26"/>
        <v>7.6826884503814199</v>
      </c>
    </row>
    <row r="1711" spans="1:7" x14ac:dyDescent="0.2">
      <c r="A1711" t="s">
        <v>11</v>
      </c>
      <c r="B1711">
        <v>298</v>
      </c>
      <c r="C1711">
        <v>2698542</v>
      </c>
      <c r="D1711" s="1">
        <v>-3.0581419891302399</v>
      </c>
      <c r="E1711" s="1">
        <v>-2.5980941390582899</v>
      </c>
      <c r="F1711" s="1">
        <v>2.0261503102679201</v>
      </c>
      <c r="G1711">
        <f t="shared" si="26"/>
        <v>7.68238643845645</v>
      </c>
    </row>
    <row r="1712" spans="1:7" x14ac:dyDescent="0.2">
      <c r="A1712" t="s">
        <v>8</v>
      </c>
      <c r="B1712">
        <v>1244</v>
      </c>
      <c r="C1712">
        <v>13009513</v>
      </c>
      <c r="D1712" s="1">
        <v>3.5314411941983201</v>
      </c>
      <c r="E1712" s="1">
        <v>-1.74870383978849</v>
      </c>
      <c r="F1712" s="1">
        <v>2.4016653678546702</v>
      </c>
      <c r="G1712">
        <f t="shared" si="26"/>
        <v>7.6818104018414797</v>
      </c>
    </row>
    <row r="1713" spans="1:7" x14ac:dyDescent="0.2">
      <c r="A1713" t="s">
        <v>11</v>
      </c>
      <c r="B1713">
        <v>2208</v>
      </c>
      <c r="C1713">
        <v>17956311</v>
      </c>
      <c r="D1713" s="1">
        <v>3.07775393941938</v>
      </c>
      <c r="E1713" s="1">
        <v>-2.9307198395936398</v>
      </c>
      <c r="F1713" s="1">
        <v>1.67253015186438</v>
      </c>
      <c r="G1713">
        <f t="shared" si="26"/>
        <v>7.6810039308773996</v>
      </c>
    </row>
    <row r="1714" spans="1:7" x14ac:dyDescent="0.2">
      <c r="A1714" t="s">
        <v>11</v>
      </c>
      <c r="B1714">
        <v>13</v>
      </c>
      <c r="C1714">
        <v>263420</v>
      </c>
      <c r="D1714" s="1">
        <v>-1.8835660431511101</v>
      </c>
      <c r="E1714" s="1">
        <v>-3.3358119955521701</v>
      </c>
      <c r="F1714" s="1">
        <v>-2.4603344148894402</v>
      </c>
      <c r="G1714">
        <f t="shared" si="26"/>
        <v>7.679712453592721</v>
      </c>
    </row>
    <row r="1715" spans="1:7" x14ac:dyDescent="0.2">
      <c r="A1715" t="s">
        <v>7</v>
      </c>
      <c r="B1715">
        <v>471</v>
      </c>
      <c r="C1715">
        <v>5212460</v>
      </c>
      <c r="D1715" s="1">
        <v>3.06538874988739</v>
      </c>
      <c r="E1715" s="1">
        <v>2.3919842714876198</v>
      </c>
      <c r="F1715" s="1">
        <v>-2.2218266431373999</v>
      </c>
      <c r="G1715">
        <f t="shared" si="26"/>
        <v>7.6791996645124101</v>
      </c>
    </row>
    <row r="1716" spans="1:7" x14ac:dyDescent="0.2">
      <c r="A1716" t="s">
        <v>11</v>
      </c>
      <c r="B1716">
        <v>2183</v>
      </c>
      <c r="C1716">
        <v>17745013</v>
      </c>
      <c r="D1716" s="1">
        <v>3.4437217739913599</v>
      </c>
      <c r="E1716" s="1">
        <v>-2.0882311270675502</v>
      </c>
      <c r="F1716" s="1">
        <v>2.1463444711834501</v>
      </c>
      <c r="G1716">
        <f t="shared" si="26"/>
        <v>7.6782973722423602</v>
      </c>
    </row>
    <row r="1717" spans="1:7" x14ac:dyDescent="0.2">
      <c r="A1717" t="s">
        <v>11</v>
      </c>
      <c r="B1717">
        <v>1625</v>
      </c>
      <c r="C1717">
        <v>13550998</v>
      </c>
      <c r="D1717" s="1">
        <v>-3.2209165614635298</v>
      </c>
      <c r="E1717" s="1">
        <v>2.0908367815734898</v>
      </c>
      <c r="F1717" s="1">
        <v>2.3661707983213698</v>
      </c>
      <c r="G1717">
        <f t="shared" si="26"/>
        <v>7.677924141358389</v>
      </c>
    </row>
    <row r="1718" spans="1:7" x14ac:dyDescent="0.2">
      <c r="A1718" t="s">
        <v>9</v>
      </c>
      <c r="B1718">
        <v>1619</v>
      </c>
      <c r="C1718">
        <v>20236740</v>
      </c>
      <c r="D1718" s="1">
        <v>-1.82287449659574</v>
      </c>
      <c r="E1718" s="1">
        <v>-3.3085271124480702</v>
      </c>
      <c r="F1718" s="1">
        <v>2.54648536651887</v>
      </c>
      <c r="G1718">
        <f t="shared" si="26"/>
        <v>7.6778869755626804</v>
      </c>
    </row>
    <row r="1719" spans="1:7" x14ac:dyDescent="0.2">
      <c r="A1719" t="s">
        <v>11</v>
      </c>
      <c r="B1719">
        <v>2505</v>
      </c>
      <c r="C1719">
        <v>20597393</v>
      </c>
      <c r="D1719" s="1">
        <v>-2.0888113439885201</v>
      </c>
      <c r="E1719" s="1">
        <v>2.3558934867500998</v>
      </c>
      <c r="F1719" s="1">
        <v>-3.2327901578827398</v>
      </c>
      <c r="G1719">
        <f t="shared" si="26"/>
        <v>7.6774949886213602</v>
      </c>
    </row>
    <row r="1720" spans="1:7" x14ac:dyDescent="0.2">
      <c r="A1720" t="s">
        <v>10</v>
      </c>
      <c r="B1720">
        <v>2344</v>
      </c>
      <c r="C1720">
        <v>23526316</v>
      </c>
      <c r="D1720" s="1">
        <v>2.9899981670975202</v>
      </c>
      <c r="E1720" s="1">
        <v>-1.4917059598610201</v>
      </c>
      <c r="F1720" s="1">
        <v>3.1954026045369601</v>
      </c>
      <c r="G1720">
        <f t="shared" si="26"/>
        <v>7.6771067314955008</v>
      </c>
    </row>
    <row r="1721" spans="1:7" x14ac:dyDescent="0.2">
      <c r="A1721" t="s">
        <v>11</v>
      </c>
      <c r="B1721">
        <v>1706</v>
      </c>
      <c r="C1721">
        <v>13983980</v>
      </c>
      <c r="D1721" s="1">
        <v>-2.3309366522974702</v>
      </c>
      <c r="E1721" s="1">
        <v>2.7795814153850098</v>
      </c>
      <c r="F1721" s="1">
        <v>-2.5664502178034998</v>
      </c>
      <c r="G1721">
        <f t="shared" si="26"/>
        <v>7.6769682854859802</v>
      </c>
    </row>
    <row r="1722" spans="1:7" x14ac:dyDescent="0.2">
      <c r="A1722" t="s">
        <v>9</v>
      </c>
      <c r="B1722">
        <v>1042</v>
      </c>
      <c r="C1722">
        <v>12588672</v>
      </c>
      <c r="D1722" s="1">
        <v>2.4248400933665599</v>
      </c>
      <c r="E1722" s="1">
        <v>2.6140538270042</v>
      </c>
      <c r="F1722" s="1">
        <v>-2.6379591724127001</v>
      </c>
      <c r="G1722">
        <f t="shared" si="26"/>
        <v>7.6768530927834604</v>
      </c>
    </row>
    <row r="1723" spans="1:7" x14ac:dyDescent="0.2">
      <c r="A1723" t="s">
        <v>9</v>
      </c>
      <c r="B1723">
        <v>1181</v>
      </c>
      <c r="C1723">
        <v>14235620</v>
      </c>
      <c r="D1723" s="1">
        <v>2.6613842671900101</v>
      </c>
      <c r="E1723" s="1">
        <v>2.89857130896424</v>
      </c>
      <c r="F1723" s="1">
        <v>-2.1164072150183699</v>
      </c>
      <c r="G1723">
        <f t="shared" si="26"/>
        <v>7.67636279117262</v>
      </c>
    </row>
    <row r="1724" spans="1:7" x14ac:dyDescent="0.2">
      <c r="A1724" t="s">
        <v>7</v>
      </c>
      <c r="B1724">
        <v>204</v>
      </c>
      <c r="C1724">
        <v>2511578</v>
      </c>
      <c r="D1724" s="1">
        <v>-2.18486981857887</v>
      </c>
      <c r="E1724" s="1">
        <v>-2.6973249301863298</v>
      </c>
      <c r="F1724" s="1">
        <v>2.7941111026394201</v>
      </c>
      <c r="G1724">
        <f t="shared" si="26"/>
        <v>7.676305851404619</v>
      </c>
    </row>
    <row r="1725" spans="1:7" x14ac:dyDescent="0.2">
      <c r="A1725" t="s">
        <v>10</v>
      </c>
      <c r="B1725">
        <v>1075</v>
      </c>
      <c r="C1725">
        <v>10475833</v>
      </c>
      <c r="D1725" s="1">
        <v>2.8403441656645998</v>
      </c>
      <c r="E1725" s="1">
        <v>2.5228352027186198</v>
      </c>
      <c r="F1725" s="1">
        <v>2.3129558117369902</v>
      </c>
      <c r="G1725">
        <f t="shared" si="26"/>
        <v>7.6761351801202098</v>
      </c>
    </row>
    <row r="1726" spans="1:7" x14ac:dyDescent="0.2">
      <c r="A1726" t="s">
        <v>9</v>
      </c>
      <c r="B1726">
        <v>248</v>
      </c>
      <c r="C1726">
        <v>4252437</v>
      </c>
      <c r="D1726" s="1">
        <v>-2.4058057621465401</v>
      </c>
      <c r="E1726" s="1">
        <v>2.6123832618184899</v>
      </c>
      <c r="F1726" s="1">
        <v>2.6575156891846499</v>
      </c>
      <c r="G1726">
        <f t="shared" si="26"/>
        <v>7.6757047131496803</v>
      </c>
    </row>
    <row r="1727" spans="1:7" x14ac:dyDescent="0.2">
      <c r="A1727" t="s">
        <v>7</v>
      </c>
      <c r="B1727">
        <v>1508</v>
      </c>
      <c r="C1727">
        <v>14236347</v>
      </c>
      <c r="D1727" s="1">
        <v>-1.81075441553463</v>
      </c>
      <c r="E1727" s="1">
        <v>3.23153865162804</v>
      </c>
      <c r="F1727" s="1">
        <v>2.63339727898697</v>
      </c>
      <c r="G1727">
        <f t="shared" si="26"/>
        <v>7.67569034614964</v>
      </c>
    </row>
    <row r="1728" spans="1:7" x14ac:dyDescent="0.2">
      <c r="A1728" t="s">
        <v>10</v>
      </c>
      <c r="B1728">
        <v>1831</v>
      </c>
      <c r="C1728">
        <v>17821842</v>
      </c>
      <c r="D1728" s="1">
        <v>4.1874594541889198</v>
      </c>
      <c r="E1728" s="1">
        <v>1.6603883777106401</v>
      </c>
      <c r="F1728" s="1">
        <v>-1.8278313262027299</v>
      </c>
      <c r="G1728">
        <f t="shared" si="26"/>
        <v>7.6756791581022892</v>
      </c>
    </row>
    <row r="1729" spans="1:7" x14ac:dyDescent="0.2">
      <c r="A1729" t="s">
        <v>7</v>
      </c>
      <c r="B1729">
        <v>13</v>
      </c>
      <c r="C1729">
        <v>220731</v>
      </c>
      <c r="D1729" s="1">
        <v>-2.7900607159883299</v>
      </c>
      <c r="E1729" s="1">
        <v>-1.83116898179737</v>
      </c>
      <c r="F1729" s="1">
        <v>3.0535264463309901</v>
      </c>
      <c r="G1729">
        <f t="shared" si="26"/>
        <v>7.6747561441166905</v>
      </c>
    </row>
    <row r="1730" spans="1:7" x14ac:dyDescent="0.2">
      <c r="A1730" t="s">
        <v>7</v>
      </c>
      <c r="B1730">
        <v>948</v>
      </c>
      <c r="C1730">
        <v>9147218</v>
      </c>
      <c r="D1730" s="1">
        <v>2.7979290044324601</v>
      </c>
      <c r="E1730" s="1">
        <v>-2.6746370038261298</v>
      </c>
      <c r="F1730" s="1">
        <v>-2.2021781089500001</v>
      </c>
      <c r="G1730">
        <f t="shared" si="26"/>
        <v>7.67474411720859</v>
      </c>
    </row>
    <row r="1731" spans="1:7" x14ac:dyDescent="0.2">
      <c r="A1731" t="s">
        <v>9</v>
      </c>
      <c r="B1731">
        <v>999</v>
      </c>
      <c r="C1731">
        <v>12129104</v>
      </c>
      <c r="D1731" s="1">
        <v>2.45120175705532</v>
      </c>
      <c r="E1731" s="1">
        <v>2.6464536591935599</v>
      </c>
      <c r="F1731" s="1">
        <v>2.5762540523143</v>
      </c>
      <c r="G1731">
        <f t="shared" ref="G1731:G1794" si="27">ABS(D1731)+ABS(E1731)+ABS(F1731)</f>
        <v>7.6739094685631803</v>
      </c>
    </row>
    <row r="1732" spans="1:7" x14ac:dyDescent="0.2">
      <c r="A1732" t="s">
        <v>8</v>
      </c>
      <c r="B1732">
        <v>1071</v>
      </c>
      <c r="C1732">
        <v>11329405</v>
      </c>
      <c r="D1732" s="1">
        <v>-3.9588368905948701</v>
      </c>
      <c r="E1732" s="1">
        <v>2.0191634482696101</v>
      </c>
      <c r="F1732" s="1">
        <v>1.69568219837318</v>
      </c>
      <c r="G1732">
        <f t="shared" si="27"/>
        <v>7.67368253723766</v>
      </c>
    </row>
    <row r="1733" spans="1:7" x14ac:dyDescent="0.2">
      <c r="A1733" t="s">
        <v>7</v>
      </c>
      <c r="B1733">
        <v>623</v>
      </c>
      <c r="C1733">
        <v>6484115</v>
      </c>
      <c r="D1733" s="1">
        <v>-2.2578626433532101</v>
      </c>
      <c r="E1733" s="1">
        <v>2.85742611953218</v>
      </c>
      <c r="F1733" s="1">
        <v>-2.5578525816417002</v>
      </c>
      <c r="G1733">
        <f t="shared" si="27"/>
        <v>7.6731413445270906</v>
      </c>
    </row>
    <row r="1734" spans="1:7" x14ac:dyDescent="0.2">
      <c r="A1734" t="s">
        <v>7</v>
      </c>
      <c r="B1734">
        <v>63</v>
      </c>
      <c r="C1734">
        <v>855476</v>
      </c>
      <c r="D1734" s="1">
        <v>2.5617843684841799</v>
      </c>
      <c r="E1734" s="1">
        <v>-2.1206792734906998</v>
      </c>
      <c r="F1734" s="1">
        <v>2.9903078037501101</v>
      </c>
      <c r="G1734">
        <f t="shared" si="27"/>
        <v>7.6727714457249903</v>
      </c>
    </row>
    <row r="1735" spans="1:7" x14ac:dyDescent="0.2">
      <c r="A1735" t="s">
        <v>9</v>
      </c>
      <c r="B1735">
        <v>513</v>
      </c>
      <c r="C1735">
        <v>7215177</v>
      </c>
      <c r="D1735" s="1">
        <v>-2.27574030273674</v>
      </c>
      <c r="E1735" s="1">
        <v>2.3966151889774001</v>
      </c>
      <c r="F1735" s="1">
        <v>-2.9997490977722001</v>
      </c>
      <c r="G1735">
        <f t="shared" si="27"/>
        <v>7.6721045894863398</v>
      </c>
    </row>
    <row r="1736" spans="1:7" x14ac:dyDescent="0.2">
      <c r="A1736" t="s">
        <v>10</v>
      </c>
      <c r="B1736">
        <v>684</v>
      </c>
      <c r="C1736">
        <v>6949138</v>
      </c>
      <c r="D1736" s="1">
        <v>2.6050002481747598</v>
      </c>
      <c r="E1736" s="1">
        <v>2.83171505325803</v>
      </c>
      <c r="F1736" s="1">
        <v>2.2352385982776002</v>
      </c>
      <c r="G1736">
        <f t="shared" si="27"/>
        <v>7.67195389971039</v>
      </c>
    </row>
    <row r="1737" spans="1:7" x14ac:dyDescent="0.2">
      <c r="A1737" t="s">
        <v>11</v>
      </c>
      <c r="B1737">
        <v>2303</v>
      </c>
      <c r="C1737">
        <v>18736707</v>
      </c>
      <c r="D1737" s="1">
        <v>3.0187437286641101</v>
      </c>
      <c r="E1737" s="1">
        <v>1.7181581286338901</v>
      </c>
      <c r="F1737" s="1">
        <v>2.9349991434545299</v>
      </c>
      <c r="G1737">
        <f t="shared" si="27"/>
        <v>7.6719010007525306</v>
      </c>
    </row>
    <row r="1738" spans="1:7" x14ac:dyDescent="0.2">
      <c r="A1738" t="s">
        <v>7</v>
      </c>
      <c r="B1738">
        <v>1262</v>
      </c>
      <c r="C1738">
        <v>11722253</v>
      </c>
      <c r="D1738" s="1">
        <v>1.95956672249578</v>
      </c>
      <c r="E1738" s="1">
        <v>-3.1181810156001202</v>
      </c>
      <c r="F1738" s="1">
        <v>2.5934213909608101</v>
      </c>
      <c r="G1738">
        <f t="shared" si="27"/>
        <v>7.671169129056711</v>
      </c>
    </row>
    <row r="1739" spans="1:7" x14ac:dyDescent="0.2">
      <c r="A1739" t="s">
        <v>8</v>
      </c>
      <c r="B1739">
        <v>434</v>
      </c>
      <c r="C1739">
        <v>5032751</v>
      </c>
      <c r="D1739" s="1">
        <v>3.0693870652442898</v>
      </c>
      <c r="E1739" s="1">
        <v>2.9558894020542001</v>
      </c>
      <c r="F1739" s="1">
        <v>-1.6458123217938201</v>
      </c>
      <c r="G1739">
        <f t="shared" si="27"/>
        <v>7.6710887890923098</v>
      </c>
    </row>
    <row r="1740" spans="1:7" x14ac:dyDescent="0.2">
      <c r="A1740" t="s">
        <v>7</v>
      </c>
      <c r="B1740">
        <v>1068</v>
      </c>
      <c r="C1740">
        <v>10104055</v>
      </c>
      <c r="D1740" s="1">
        <v>2.9650730825729998</v>
      </c>
      <c r="E1740" s="1">
        <v>2.7553270756281898</v>
      </c>
      <c r="F1740" s="1">
        <v>1.9503052569578301</v>
      </c>
      <c r="G1740">
        <f t="shared" si="27"/>
        <v>7.6707054151590199</v>
      </c>
    </row>
    <row r="1741" spans="1:7" x14ac:dyDescent="0.2">
      <c r="A1741" t="s">
        <v>10</v>
      </c>
      <c r="B1741">
        <v>1763</v>
      </c>
      <c r="C1741">
        <v>16846017</v>
      </c>
      <c r="D1741" s="1">
        <v>2.4118630244220798</v>
      </c>
      <c r="E1741" s="1">
        <v>2.99967745715196</v>
      </c>
      <c r="F1741" s="1">
        <v>2.2591151486686201</v>
      </c>
      <c r="G1741">
        <f t="shared" si="27"/>
        <v>7.6706556302426598</v>
      </c>
    </row>
    <row r="1742" spans="1:7" x14ac:dyDescent="0.2">
      <c r="A1742" t="s">
        <v>10</v>
      </c>
      <c r="B1742">
        <v>1598</v>
      </c>
      <c r="C1742">
        <v>15263279</v>
      </c>
      <c r="D1742" s="1">
        <v>-2.9890458369794799</v>
      </c>
      <c r="E1742" s="1">
        <v>-2.5055702891578</v>
      </c>
      <c r="F1742" s="1">
        <v>-2.1753157338025599</v>
      </c>
      <c r="G1742">
        <f t="shared" si="27"/>
        <v>7.6699318599398403</v>
      </c>
    </row>
    <row r="1743" spans="1:7" x14ac:dyDescent="0.2">
      <c r="A1743" t="s">
        <v>7</v>
      </c>
      <c r="B1743">
        <v>2169</v>
      </c>
      <c r="C1743">
        <v>19843549</v>
      </c>
      <c r="D1743" s="1">
        <v>2.4252662299779999</v>
      </c>
      <c r="E1743" s="1">
        <v>2.3959533116837699</v>
      </c>
      <c r="F1743" s="1">
        <v>2.84816549111784</v>
      </c>
      <c r="G1743">
        <f t="shared" si="27"/>
        <v>7.6693850327796103</v>
      </c>
    </row>
    <row r="1744" spans="1:7" x14ac:dyDescent="0.2">
      <c r="A1744" t="s">
        <v>9</v>
      </c>
      <c r="B1744">
        <v>1684</v>
      </c>
      <c r="C1744">
        <v>20738868</v>
      </c>
      <c r="D1744" s="1">
        <v>-2.7119359528400002</v>
      </c>
      <c r="E1744" s="1">
        <v>-2.6614685002768299</v>
      </c>
      <c r="F1744" s="1">
        <v>-2.2954218627831899</v>
      </c>
      <c r="G1744">
        <f t="shared" si="27"/>
        <v>7.6688263159000201</v>
      </c>
    </row>
    <row r="1745" spans="1:7" x14ac:dyDescent="0.2">
      <c r="A1745" t="s">
        <v>8</v>
      </c>
      <c r="B1745">
        <v>1778</v>
      </c>
      <c r="C1745">
        <v>18306859</v>
      </c>
      <c r="D1745" s="1">
        <v>2.31292424042925</v>
      </c>
      <c r="E1745" s="1">
        <v>2.6347152696270499</v>
      </c>
      <c r="F1745" s="1">
        <v>-2.72027640396978</v>
      </c>
      <c r="G1745">
        <f t="shared" si="27"/>
        <v>7.6679159140260804</v>
      </c>
    </row>
    <row r="1746" spans="1:7" x14ac:dyDescent="0.2">
      <c r="A1746" t="s">
        <v>11</v>
      </c>
      <c r="B1746">
        <v>2662</v>
      </c>
      <c r="C1746">
        <v>22854918</v>
      </c>
      <c r="D1746" s="1">
        <v>-2.9487025952977999</v>
      </c>
      <c r="E1746" s="1">
        <v>-2.6189478855582702</v>
      </c>
      <c r="F1746" s="1">
        <v>-2.0993970502167798</v>
      </c>
      <c r="G1746">
        <f t="shared" si="27"/>
        <v>7.6670475310728499</v>
      </c>
    </row>
    <row r="1747" spans="1:7" x14ac:dyDescent="0.2">
      <c r="A1747" t="s">
        <v>8</v>
      </c>
      <c r="B1747">
        <v>367</v>
      </c>
      <c r="C1747">
        <v>4183968</v>
      </c>
      <c r="D1747" s="1">
        <v>2.5024905528958699</v>
      </c>
      <c r="E1747" s="1">
        <v>2.8689233093282001</v>
      </c>
      <c r="F1747" s="1">
        <v>2.29490852975868</v>
      </c>
      <c r="G1747">
        <f t="shared" si="27"/>
        <v>7.6663223919827503</v>
      </c>
    </row>
    <row r="1748" spans="1:7" x14ac:dyDescent="0.2">
      <c r="A1748" t="s">
        <v>7</v>
      </c>
      <c r="B1748">
        <v>1246</v>
      </c>
      <c r="C1748">
        <v>11578005</v>
      </c>
      <c r="D1748" s="1">
        <v>2.9888271511089299</v>
      </c>
      <c r="E1748" s="1">
        <v>2.2834531365433399</v>
      </c>
      <c r="F1748" s="1">
        <v>2.3939415098077199</v>
      </c>
      <c r="G1748">
        <f t="shared" si="27"/>
        <v>7.6662217974599898</v>
      </c>
    </row>
    <row r="1749" spans="1:7" x14ac:dyDescent="0.2">
      <c r="A1749" t="s">
        <v>8</v>
      </c>
      <c r="B1749">
        <v>315</v>
      </c>
      <c r="C1749">
        <v>3508581</v>
      </c>
      <c r="D1749" s="1">
        <v>2.58512932424971</v>
      </c>
      <c r="E1749" s="1">
        <v>-2.6602332229188099</v>
      </c>
      <c r="F1749" s="1">
        <v>2.4200425509997801</v>
      </c>
      <c r="G1749">
        <f t="shared" si="27"/>
        <v>7.6654050981683</v>
      </c>
    </row>
    <row r="1750" spans="1:7" x14ac:dyDescent="0.2">
      <c r="A1750" t="s">
        <v>7</v>
      </c>
      <c r="B1750">
        <v>488</v>
      </c>
      <c r="C1750">
        <v>5377931</v>
      </c>
      <c r="D1750" s="1">
        <v>2.9546140730799499</v>
      </c>
      <c r="E1750" s="1">
        <v>-2.7935399161482501</v>
      </c>
      <c r="F1750" s="1">
        <v>-1.91702753127808</v>
      </c>
      <c r="G1750">
        <f t="shared" si="27"/>
        <v>7.6651815205062803</v>
      </c>
    </row>
    <row r="1751" spans="1:7" x14ac:dyDescent="0.2">
      <c r="A1751" t="s">
        <v>7</v>
      </c>
      <c r="B1751">
        <v>2720</v>
      </c>
      <c r="C1751">
        <v>25495712</v>
      </c>
      <c r="D1751" s="1">
        <v>2.8391028899422301</v>
      </c>
      <c r="E1751" s="1">
        <v>2.7762222520648501</v>
      </c>
      <c r="F1751" s="1">
        <v>2.0498289329595298</v>
      </c>
      <c r="G1751">
        <f t="shared" si="27"/>
        <v>7.6651540749666101</v>
      </c>
    </row>
    <row r="1752" spans="1:7" x14ac:dyDescent="0.2">
      <c r="A1752" t="s">
        <v>7</v>
      </c>
      <c r="B1752">
        <v>380</v>
      </c>
      <c r="C1752">
        <v>4352795</v>
      </c>
      <c r="D1752" s="1">
        <v>2.26538597614016</v>
      </c>
      <c r="E1752" s="1">
        <v>2.6327208535627298</v>
      </c>
      <c r="F1752" s="1">
        <v>-2.76691559144147</v>
      </c>
      <c r="G1752">
        <f t="shared" si="27"/>
        <v>7.6650224211443598</v>
      </c>
    </row>
    <row r="1753" spans="1:7" x14ac:dyDescent="0.2">
      <c r="A1753" t="s">
        <v>7</v>
      </c>
      <c r="B1753">
        <v>14</v>
      </c>
      <c r="C1753">
        <v>241399</v>
      </c>
      <c r="D1753" s="1">
        <v>2.7972857702168299</v>
      </c>
      <c r="E1753" s="1">
        <v>3.3989330001342402</v>
      </c>
      <c r="F1753" s="1">
        <v>1.46815741558049</v>
      </c>
      <c r="G1753">
        <f t="shared" si="27"/>
        <v>7.6643761859315598</v>
      </c>
    </row>
    <row r="1754" spans="1:7" x14ac:dyDescent="0.2">
      <c r="A1754" t="s">
        <v>10</v>
      </c>
      <c r="B1754">
        <v>1398</v>
      </c>
      <c r="C1754">
        <v>13279253</v>
      </c>
      <c r="D1754" s="1">
        <v>2.6149606089806201</v>
      </c>
      <c r="E1754" s="1">
        <v>-2.1835251880753601</v>
      </c>
      <c r="F1754" s="1">
        <v>-2.8658658694152899</v>
      </c>
      <c r="G1754">
        <f t="shared" si="27"/>
        <v>7.6643516664712692</v>
      </c>
    </row>
    <row r="1755" spans="1:7" x14ac:dyDescent="0.2">
      <c r="A1755" t="s">
        <v>7</v>
      </c>
      <c r="B1755">
        <v>1228</v>
      </c>
      <c r="C1755">
        <v>11430208</v>
      </c>
      <c r="D1755" s="1">
        <v>2.6453151691482599</v>
      </c>
      <c r="E1755" s="1">
        <v>-2.5884369061537198</v>
      </c>
      <c r="F1755" s="1">
        <v>-2.4305421378704501</v>
      </c>
      <c r="G1755">
        <f t="shared" si="27"/>
        <v>7.6642942131724299</v>
      </c>
    </row>
    <row r="1756" spans="1:7" x14ac:dyDescent="0.2">
      <c r="A1756" t="s">
        <v>7</v>
      </c>
      <c r="B1756">
        <v>1223</v>
      </c>
      <c r="C1756">
        <v>11399499</v>
      </c>
      <c r="D1756" s="1">
        <v>3.06157088835654</v>
      </c>
      <c r="E1756" s="1">
        <v>-2.4939048515659099</v>
      </c>
      <c r="F1756" s="1">
        <v>2.1083351396443302</v>
      </c>
      <c r="G1756">
        <f t="shared" si="27"/>
        <v>7.6638108795667801</v>
      </c>
    </row>
    <row r="1757" spans="1:7" x14ac:dyDescent="0.2">
      <c r="A1757" t="s">
        <v>11</v>
      </c>
      <c r="B1757">
        <v>425</v>
      </c>
      <c r="C1757">
        <v>3684259</v>
      </c>
      <c r="D1757" s="1">
        <v>-2.95326371501171</v>
      </c>
      <c r="E1757" s="1">
        <v>2.1497218252715302</v>
      </c>
      <c r="F1757" s="1">
        <v>2.5605202805675402</v>
      </c>
      <c r="G1757">
        <f t="shared" si="27"/>
        <v>7.6635058208507809</v>
      </c>
    </row>
    <row r="1758" spans="1:7" x14ac:dyDescent="0.2">
      <c r="A1758" t="s">
        <v>8</v>
      </c>
      <c r="B1758">
        <v>1513</v>
      </c>
      <c r="C1758">
        <v>15575986</v>
      </c>
      <c r="D1758" s="1">
        <v>-2.84178368331674</v>
      </c>
      <c r="E1758" s="1">
        <v>-2.4069588407704998</v>
      </c>
      <c r="F1758" s="1">
        <v>2.4134821255077399</v>
      </c>
      <c r="G1758">
        <f t="shared" si="27"/>
        <v>7.6622246495949788</v>
      </c>
    </row>
    <row r="1759" spans="1:7" x14ac:dyDescent="0.2">
      <c r="A1759" t="s">
        <v>11</v>
      </c>
      <c r="B1759">
        <v>1942</v>
      </c>
      <c r="C1759">
        <v>15796423</v>
      </c>
      <c r="D1759" s="1">
        <v>2.5060106186131201</v>
      </c>
      <c r="E1759" s="1">
        <v>-2.6859116045130702</v>
      </c>
      <c r="F1759" s="1">
        <v>2.46928605239744</v>
      </c>
      <c r="G1759">
        <f t="shared" si="27"/>
        <v>7.6612082755236308</v>
      </c>
    </row>
    <row r="1760" spans="1:7" x14ac:dyDescent="0.2">
      <c r="A1760" t="s">
        <v>7</v>
      </c>
      <c r="B1760">
        <v>934</v>
      </c>
      <c r="C1760">
        <v>9032498</v>
      </c>
      <c r="D1760" s="1">
        <v>-2.4277597752995899</v>
      </c>
      <c r="E1760" s="1">
        <v>-3.0894364404050498</v>
      </c>
      <c r="F1760" s="1">
        <v>2.1433165398012899</v>
      </c>
      <c r="G1760">
        <f t="shared" si="27"/>
        <v>7.6605127555059305</v>
      </c>
    </row>
    <row r="1761" spans="1:7" x14ac:dyDescent="0.2">
      <c r="A1761" t="s">
        <v>10</v>
      </c>
      <c r="B1761">
        <v>2078</v>
      </c>
      <c r="C1761">
        <v>20052268</v>
      </c>
      <c r="D1761" s="1">
        <v>3.2706040108623302</v>
      </c>
      <c r="E1761" s="1">
        <v>-1.76692521684083</v>
      </c>
      <c r="F1761" s="1">
        <v>2.6223009283162999</v>
      </c>
      <c r="G1761">
        <f t="shared" si="27"/>
        <v>7.6598301560194599</v>
      </c>
    </row>
    <row r="1762" spans="1:7" x14ac:dyDescent="0.2">
      <c r="A1762" t="s">
        <v>9</v>
      </c>
      <c r="B1762">
        <v>1609</v>
      </c>
      <c r="C1762">
        <v>20182394</v>
      </c>
      <c r="D1762" s="1">
        <v>-2.3473669025044099</v>
      </c>
      <c r="E1762" s="1">
        <v>-2.8648959841422199</v>
      </c>
      <c r="F1762" s="1">
        <v>-2.4461369913027502</v>
      </c>
      <c r="G1762">
        <f t="shared" si="27"/>
        <v>7.65839987794938</v>
      </c>
    </row>
    <row r="1763" spans="1:7" x14ac:dyDescent="0.2">
      <c r="A1763" t="s">
        <v>11</v>
      </c>
      <c r="B1763">
        <v>819</v>
      </c>
      <c r="C1763">
        <v>7064163</v>
      </c>
      <c r="D1763" s="1">
        <v>2.3223005944581199</v>
      </c>
      <c r="E1763" s="1">
        <v>2.55781921869055</v>
      </c>
      <c r="F1763" s="1">
        <v>2.7771407235762999</v>
      </c>
      <c r="G1763">
        <f t="shared" si="27"/>
        <v>7.6572605367249693</v>
      </c>
    </row>
    <row r="1764" spans="1:7" x14ac:dyDescent="0.2">
      <c r="A1764" t="s">
        <v>7</v>
      </c>
      <c r="B1764">
        <v>1619</v>
      </c>
      <c r="C1764">
        <v>15146587</v>
      </c>
      <c r="D1764" s="1">
        <v>2.18814725185889</v>
      </c>
      <c r="E1764" s="1">
        <v>3.3580618415986301</v>
      </c>
      <c r="F1764" s="1">
        <v>-2.1107987109296502</v>
      </c>
      <c r="G1764">
        <f t="shared" si="27"/>
        <v>7.6570078043871703</v>
      </c>
    </row>
    <row r="1765" spans="1:7" x14ac:dyDescent="0.2">
      <c r="A1765" t="s">
        <v>7</v>
      </c>
      <c r="B1765">
        <v>2082</v>
      </c>
      <c r="C1765">
        <v>19095505</v>
      </c>
      <c r="D1765" s="1">
        <v>-2.8852743634403901</v>
      </c>
      <c r="E1765" s="1">
        <v>-2.5170416770677901</v>
      </c>
      <c r="F1765" s="1">
        <v>2.2537713240572499</v>
      </c>
      <c r="G1765">
        <f t="shared" si="27"/>
        <v>7.6560873645654306</v>
      </c>
    </row>
    <row r="1766" spans="1:7" x14ac:dyDescent="0.2">
      <c r="A1766" t="s">
        <v>9</v>
      </c>
      <c r="B1766">
        <v>718</v>
      </c>
      <c r="C1766">
        <v>9243417</v>
      </c>
      <c r="D1766" s="1">
        <v>1.94697457943276</v>
      </c>
      <c r="E1766" s="1">
        <v>3.2461034194389602</v>
      </c>
      <c r="F1766" s="1">
        <v>-2.46298186524439</v>
      </c>
      <c r="G1766">
        <f t="shared" si="27"/>
        <v>7.6560598641161102</v>
      </c>
    </row>
    <row r="1767" spans="1:7" x14ac:dyDescent="0.2">
      <c r="A1767" t="s">
        <v>10</v>
      </c>
      <c r="B1767">
        <v>2019</v>
      </c>
      <c r="C1767">
        <v>19351582</v>
      </c>
      <c r="D1767" s="1">
        <v>-2.2897299297611098</v>
      </c>
      <c r="E1767" s="1">
        <v>-2.7797955075354102</v>
      </c>
      <c r="F1767" s="1">
        <v>2.58635085840542</v>
      </c>
      <c r="G1767">
        <f t="shared" si="27"/>
        <v>7.6558762957019395</v>
      </c>
    </row>
    <row r="1768" spans="1:7" x14ac:dyDescent="0.2">
      <c r="A1768" t="s">
        <v>7</v>
      </c>
      <c r="B1768">
        <v>858</v>
      </c>
      <c r="C1768">
        <v>8346370</v>
      </c>
      <c r="D1768" s="1">
        <v>3.1351016887922301</v>
      </c>
      <c r="E1768" s="1">
        <v>2.0125865268985099</v>
      </c>
      <c r="F1768" s="1">
        <v>2.5061874478509001</v>
      </c>
      <c r="G1768">
        <f t="shared" si="27"/>
        <v>7.6538756635416405</v>
      </c>
    </row>
    <row r="1769" spans="1:7" x14ac:dyDescent="0.2">
      <c r="A1769" t="s">
        <v>8</v>
      </c>
      <c r="B1769">
        <v>1082</v>
      </c>
      <c r="C1769">
        <v>11431577</v>
      </c>
      <c r="D1769" s="1">
        <v>3.1484701883246302</v>
      </c>
      <c r="E1769" s="1">
        <v>-2.0268584326912298</v>
      </c>
      <c r="F1769" s="1">
        <v>-2.4778399179601398</v>
      </c>
      <c r="G1769">
        <f t="shared" si="27"/>
        <v>7.6531685389759989</v>
      </c>
    </row>
    <row r="1770" spans="1:7" x14ac:dyDescent="0.2">
      <c r="A1770" t="s">
        <v>8</v>
      </c>
      <c r="B1770">
        <v>1118</v>
      </c>
      <c r="C1770">
        <v>11794127</v>
      </c>
      <c r="D1770" s="1">
        <v>2.5722278788118902</v>
      </c>
      <c r="E1770" s="1">
        <v>2.2853574722450198</v>
      </c>
      <c r="F1770" s="1">
        <v>2.7952664664866602</v>
      </c>
      <c r="G1770">
        <f t="shared" si="27"/>
        <v>7.6528518175435707</v>
      </c>
    </row>
    <row r="1771" spans="1:7" x14ac:dyDescent="0.2">
      <c r="A1771" t="s">
        <v>7</v>
      </c>
      <c r="B1771">
        <v>1470</v>
      </c>
      <c r="C1771">
        <v>13905254</v>
      </c>
      <c r="D1771" s="1">
        <v>3.3341878503856601</v>
      </c>
      <c r="E1771" s="1">
        <v>2.2125812178989501</v>
      </c>
      <c r="F1771" s="1">
        <v>2.10506357502158</v>
      </c>
      <c r="G1771">
        <f t="shared" si="27"/>
        <v>7.6518326433061903</v>
      </c>
    </row>
    <row r="1772" spans="1:7" x14ac:dyDescent="0.2">
      <c r="A1772" t="s">
        <v>9</v>
      </c>
      <c r="B1772">
        <v>781</v>
      </c>
      <c r="C1772">
        <v>9888835</v>
      </c>
      <c r="D1772" s="1">
        <v>-1.8050948466646</v>
      </c>
      <c r="E1772" s="1">
        <v>1.96418126384287</v>
      </c>
      <c r="F1772" s="1">
        <v>-3.8823805233728899</v>
      </c>
      <c r="G1772">
        <f t="shared" si="27"/>
        <v>7.6516566338803598</v>
      </c>
    </row>
    <row r="1773" spans="1:7" x14ac:dyDescent="0.2">
      <c r="A1773" t="s">
        <v>10</v>
      </c>
      <c r="B1773">
        <v>344</v>
      </c>
      <c r="C1773">
        <v>3536593</v>
      </c>
      <c r="D1773" s="1">
        <v>2.3075733746969598</v>
      </c>
      <c r="E1773" s="1">
        <v>3.47914166177971</v>
      </c>
      <c r="F1773" s="1">
        <v>1.86312112666928</v>
      </c>
      <c r="G1773">
        <f t="shared" si="27"/>
        <v>7.6498361631459497</v>
      </c>
    </row>
    <row r="1774" spans="1:7" x14ac:dyDescent="0.2">
      <c r="A1774" t="s">
        <v>7</v>
      </c>
      <c r="B1774">
        <v>1391</v>
      </c>
      <c r="C1774">
        <v>13205190</v>
      </c>
      <c r="D1774" s="1">
        <v>2.2259416060902502</v>
      </c>
      <c r="E1774" s="1">
        <v>-3.2118103825694999</v>
      </c>
      <c r="F1774" s="1">
        <v>-2.2119837865361398</v>
      </c>
      <c r="G1774">
        <f t="shared" si="27"/>
        <v>7.6497357751958894</v>
      </c>
    </row>
    <row r="1775" spans="1:7" x14ac:dyDescent="0.2">
      <c r="A1775" t="s">
        <v>11</v>
      </c>
      <c r="B1775">
        <v>559</v>
      </c>
      <c r="C1775">
        <v>5079144</v>
      </c>
      <c r="D1775" s="1">
        <v>2.2941548083519701</v>
      </c>
      <c r="E1775" s="1">
        <v>-2.6618056539232802</v>
      </c>
      <c r="F1775" s="1">
        <v>2.6933849182453899</v>
      </c>
      <c r="G1775">
        <f t="shared" si="27"/>
        <v>7.6493453805206402</v>
      </c>
    </row>
    <row r="1776" spans="1:7" x14ac:dyDescent="0.2">
      <c r="A1776" t="s">
        <v>10</v>
      </c>
      <c r="B1776">
        <v>1401</v>
      </c>
      <c r="C1776">
        <v>13306946</v>
      </c>
      <c r="D1776" s="1">
        <v>-2.9349159961613198</v>
      </c>
      <c r="E1776" s="1">
        <v>-2.2271895689578902</v>
      </c>
      <c r="F1776" s="1">
        <v>-2.48686863256891</v>
      </c>
      <c r="G1776">
        <f t="shared" si="27"/>
        <v>7.6489741976881209</v>
      </c>
    </row>
    <row r="1777" spans="1:7" x14ac:dyDescent="0.2">
      <c r="A1777" t="s">
        <v>9</v>
      </c>
      <c r="B1777">
        <v>285</v>
      </c>
      <c r="C1777">
        <v>4660650</v>
      </c>
      <c r="D1777" s="1">
        <v>2.9523028653543499</v>
      </c>
      <c r="E1777" s="1">
        <v>2.5789927666539501</v>
      </c>
      <c r="F1777" s="1">
        <v>2.1172331987165598</v>
      </c>
      <c r="G1777">
        <f t="shared" si="27"/>
        <v>7.6485288307248602</v>
      </c>
    </row>
    <row r="1778" spans="1:7" x14ac:dyDescent="0.2">
      <c r="A1778" t="s">
        <v>10</v>
      </c>
      <c r="B1778">
        <v>954</v>
      </c>
      <c r="C1778">
        <v>9141960</v>
      </c>
      <c r="D1778" s="1">
        <v>-2.3070819873378898</v>
      </c>
      <c r="E1778" s="1">
        <v>2.6344868535134398</v>
      </c>
      <c r="F1778" s="1">
        <v>-2.70616839003308</v>
      </c>
      <c r="G1778">
        <f t="shared" si="27"/>
        <v>7.6477372308844096</v>
      </c>
    </row>
    <row r="1779" spans="1:7" x14ac:dyDescent="0.2">
      <c r="A1779" t="s">
        <v>10</v>
      </c>
      <c r="B1779">
        <v>660</v>
      </c>
      <c r="C1779">
        <v>6774190</v>
      </c>
      <c r="D1779" s="1">
        <v>-2.3887527505530199</v>
      </c>
      <c r="E1779" s="1">
        <v>-2.30143179610908</v>
      </c>
      <c r="F1779" s="1">
        <v>2.9574942927444599</v>
      </c>
      <c r="G1779">
        <f t="shared" si="27"/>
        <v>7.6476788394065593</v>
      </c>
    </row>
    <row r="1780" spans="1:7" x14ac:dyDescent="0.2">
      <c r="A1780" t="s">
        <v>11</v>
      </c>
      <c r="B1780">
        <v>1040</v>
      </c>
      <c r="C1780">
        <v>8568775</v>
      </c>
      <c r="D1780" s="1">
        <v>3.5564121944505702</v>
      </c>
      <c r="E1780" s="1">
        <v>-1.95776352131467</v>
      </c>
      <c r="F1780" s="1">
        <v>2.13337068775343</v>
      </c>
      <c r="G1780">
        <f t="shared" si="27"/>
        <v>7.6475464035186711</v>
      </c>
    </row>
    <row r="1781" spans="1:7" x14ac:dyDescent="0.2">
      <c r="A1781" t="s">
        <v>10</v>
      </c>
      <c r="B1781">
        <v>281</v>
      </c>
      <c r="C1781">
        <v>2840991</v>
      </c>
      <c r="D1781" s="1">
        <v>-2.1561302520000201</v>
      </c>
      <c r="E1781" s="1">
        <v>2.6754877328634601</v>
      </c>
      <c r="F1781" s="1">
        <v>2.8158107439011402</v>
      </c>
      <c r="G1781">
        <f t="shared" si="27"/>
        <v>7.6474287287646199</v>
      </c>
    </row>
    <row r="1782" spans="1:7" x14ac:dyDescent="0.2">
      <c r="A1782" t="s">
        <v>11</v>
      </c>
      <c r="B1782">
        <v>175</v>
      </c>
      <c r="C1782">
        <v>1606468</v>
      </c>
      <c r="D1782" s="1">
        <v>2.3782942899659698</v>
      </c>
      <c r="E1782" s="1">
        <v>-2.0562273485575</v>
      </c>
      <c r="F1782" s="1">
        <v>3.2120992564157902</v>
      </c>
      <c r="G1782">
        <f t="shared" si="27"/>
        <v>7.64662089493926</v>
      </c>
    </row>
    <row r="1783" spans="1:7" x14ac:dyDescent="0.2">
      <c r="A1783" t="s">
        <v>10</v>
      </c>
      <c r="B1783">
        <v>1787</v>
      </c>
      <c r="C1783">
        <v>17073774</v>
      </c>
      <c r="D1783" s="1">
        <v>-2.2330723105136201</v>
      </c>
      <c r="E1783" s="1">
        <v>-2.19215958349759</v>
      </c>
      <c r="F1783" s="1">
        <v>-3.22070986572857</v>
      </c>
      <c r="G1783">
        <f t="shared" si="27"/>
        <v>7.6459417597397801</v>
      </c>
    </row>
    <row r="1784" spans="1:7" x14ac:dyDescent="0.2">
      <c r="A1784" t="s">
        <v>8</v>
      </c>
      <c r="B1784">
        <v>209</v>
      </c>
      <c r="C1784">
        <v>2270119</v>
      </c>
      <c r="D1784" s="1">
        <v>-3.1015139200059498</v>
      </c>
      <c r="E1784" s="1">
        <v>-2.30294310230749</v>
      </c>
      <c r="F1784" s="1">
        <v>-2.24139572857937</v>
      </c>
      <c r="G1784">
        <f t="shared" si="27"/>
        <v>7.6458527508928098</v>
      </c>
    </row>
    <row r="1785" spans="1:7" x14ac:dyDescent="0.2">
      <c r="A1785" t="s">
        <v>7</v>
      </c>
      <c r="B1785">
        <v>2372</v>
      </c>
      <c r="C1785">
        <v>21806871</v>
      </c>
      <c r="D1785" s="1">
        <v>-1.85282843408126</v>
      </c>
      <c r="E1785" s="1">
        <v>2.7118330775338499</v>
      </c>
      <c r="F1785" s="1">
        <v>-3.0806806613155699</v>
      </c>
      <c r="G1785">
        <f t="shared" si="27"/>
        <v>7.6453421729306807</v>
      </c>
    </row>
    <row r="1786" spans="1:7" x14ac:dyDescent="0.2">
      <c r="A1786" t="s">
        <v>11</v>
      </c>
      <c r="B1786">
        <v>1895</v>
      </c>
      <c r="C1786">
        <v>15427667</v>
      </c>
      <c r="D1786" s="1">
        <v>1.9649789867463101</v>
      </c>
      <c r="E1786" s="1">
        <v>2.7267680014511302</v>
      </c>
      <c r="F1786" s="1">
        <v>2.95336041063163</v>
      </c>
      <c r="G1786">
        <f t="shared" si="27"/>
        <v>7.6451073988290705</v>
      </c>
    </row>
    <row r="1787" spans="1:7" x14ac:dyDescent="0.2">
      <c r="A1787" t="s">
        <v>7</v>
      </c>
      <c r="B1787">
        <v>1813</v>
      </c>
      <c r="C1787">
        <v>16567496</v>
      </c>
      <c r="D1787" s="1">
        <v>2.8526613346795702</v>
      </c>
      <c r="E1787" s="1">
        <v>2.5223200671931698</v>
      </c>
      <c r="F1787" s="1">
        <v>-2.2692614095074002</v>
      </c>
      <c r="G1787">
        <f t="shared" si="27"/>
        <v>7.6442428113801402</v>
      </c>
    </row>
    <row r="1788" spans="1:7" x14ac:dyDescent="0.2">
      <c r="A1788" t="s">
        <v>8</v>
      </c>
      <c r="B1788">
        <v>1896</v>
      </c>
      <c r="C1788">
        <v>19762231</v>
      </c>
      <c r="D1788" s="1">
        <v>2.1294372335307901</v>
      </c>
      <c r="E1788" s="1">
        <v>-2.49643784422932</v>
      </c>
      <c r="F1788" s="1">
        <v>3.0175026656039701</v>
      </c>
      <c r="G1788">
        <f t="shared" si="27"/>
        <v>7.6433777433640806</v>
      </c>
    </row>
    <row r="1789" spans="1:7" x14ac:dyDescent="0.2">
      <c r="A1789" t="s">
        <v>8</v>
      </c>
      <c r="B1789">
        <v>689</v>
      </c>
      <c r="C1789">
        <v>7844523</v>
      </c>
      <c r="D1789" s="1">
        <v>2.1430273194549598</v>
      </c>
      <c r="E1789" s="1">
        <v>3.0196374157510899</v>
      </c>
      <c r="F1789" s="1">
        <v>2.4799281079073099</v>
      </c>
      <c r="G1789">
        <f t="shared" si="27"/>
        <v>7.6425928431133601</v>
      </c>
    </row>
    <row r="1790" spans="1:7" x14ac:dyDescent="0.2">
      <c r="A1790" t="s">
        <v>10</v>
      </c>
      <c r="B1790">
        <v>2325</v>
      </c>
      <c r="C1790">
        <v>23348468</v>
      </c>
      <c r="D1790" s="1">
        <v>-2.9871384671980699</v>
      </c>
      <c r="E1790" s="1">
        <v>-1.8581883073880101</v>
      </c>
      <c r="F1790" s="1">
        <v>-2.7967035260170601</v>
      </c>
      <c r="G1790">
        <f t="shared" si="27"/>
        <v>7.6420303006031398</v>
      </c>
    </row>
    <row r="1791" spans="1:7" x14ac:dyDescent="0.2">
      <c r="A1791" t="s">
        <v>9</v>
      </c>
      <c r="B1791">
        <v>1602</v>
      </c>
      <c r="C1791">
        <v>20099335</v>
      </c>
      <c r="D1791" s="1">
        <v>-2.64536429831238</v>
      </c>
      <c r="E1791" s="1">
        <v>2.2494366655522802</v>
      </c>
      <c r="F1791" s="1">
        <v>2.7469663513124498</v>
      </c>
      <c r="G1791">
        <f t="shared" si="27"/>
        <v>7.6417673151771099</v>
      </c>
    </row>
    <row r="1792" spans="1:7" x14ac:dyDescent="0.2">
      <c r="A1792" t="s">
        <v>7</v>
      </c>
      <c r="B1792">
        <v>18</v>
      </c>
      <c r="C1792">
        <v>287011</v>
      </c>
      <c r="D1792" s="1">
        <v>2.87195198673014</v>
      </c>
      <c r="E1792" s="1">
        <v>2.4797404862637999</v>
      </c>
      <c r="F1792" s="1">
        <v>-2.2899663039711999</v>
      </c>
      <c r="G1792">
        <f t="shared" si="27"/>
        <v>7.6416587769651398</v>
      </c>
    </row>
    <row r="1793" spans="1:7" x14ac:dyDescent="0.2">
      <c r="A1793" t="s">
        <v>10</v>
      </c>
      <c r="B1793">
        <v>1198</v>
      </c>
      <c r="C1793">
        <v>11635813</v>
      </c>
      <c r="D1793" s="1">
        <v>3.22006424195432</v>
      </c>
      <c r="E1793" s="1">
        <v>-2.1944595172405101</v>
      </c>
      <c r="F1793" s="1">
        <v>2.2266489799556899</v>
      </c>
      <c r="G1793">
        <f t="shared" si="27"/>
        <v>7.6411727391505204</v>
      </c>
    </row>
    <row r="1794" spans="1:7" x14ac:dyDescent="0.2">
      <c r="A1794" t="s">
        <v>8</v>
      </c>
      <c r="B1794">
        <v>1692</v>
      </c>
      <c r="C1794">
        <v>17445879</v>
      </c>
      <c r="D1794" s="1">
        <v>-2.6718380965202</v>
      </c>
      <c r="E1794" s="1">
        <v>2.99199876282497</v>
      </c>
      <c r="F1794" s="1">
        <v>1.97720887274767</v>
      </c>
      <c r="G1794">
        <f t="shared" si="27"/>
        <v>7.6410457320928398</v>
      </c>
    </row>
    <row r="1795" spans="1:7" x14ac:dyDescent="0.2">
      <c r="A1795" t="s">
        <v>11</v>
      </c>
      <c r="B1795">
        <v>408</v>
      </c>
      <c r="C1795">
        <v>3608737</v>
      </c>
      <c r="D1795" s="1">
        <v>-3.5949679302467401</v>
      </c>
      <c r="E1795" s="1">
        <v>-1.87325765487857</v>
      </c>
      <c r="F1795" s="1">
        <v>2.17180160062619</v>
      </c>
      <c r="G1795">
        <f t="shared" ref="G1795:G1858" si="28">ABS(D1795)+ABS(E1795)+ABS(F1795)</f>
        <v>7.6400271857515003</v>
      </c>
    </row>
    <row r="1796" spans="1:7" x14ac:dyDescent="0.2">
      <c r="A1796" t="s">
        <v>10</v>
      </c>
      <c r="B1796">
        <v>776</v>
      </c>
      <c r="C1796">
        <v>7618035</v>
      </c>
      <c r="D1796" s="1">
        <v>-2.1013051907517899</v>
      </c>
      <c r="E1796" s="1">
        <v>2.56454967912242</v>
      </c>
      <c r="F1796" s="1">
        <v>-2.9733079118564598</v>
      </c>
      <c r="G1796">
        <f t="shared" si="28"/>
        <v>7.6391627817306693</v>
      </c>
    </row>
    <row r="1797" spans="1:7" x14ac:dyDescent="0.2">
      <c r="A1797" t="s">
        <v>7</v>
      </c>
      <c r="B1797">
        <v>1970</v>
      </c>
      <c r="C1797">
        <v>17876940</v>
      </c>
      <c r="D1797" s="1">
        <v>3.15369876713098</v>
      </c>
      <c r="E1797" s="1">
        <v>2.3146314911619399</v>
      </c>
      <c r="F1797" s="1">
        <v>2.1706002543312102</v>
      </c>
      <c r="G1797">
        <f t="shared" si="28"/>
        <v>7.63893051262413</v>
      </c>
    </row>
    <row r="1798" spans="1:7" x14ac:dyDescent="0.2">
      <c r="A1798" t="s">
        <v>8</v>
      </c>
      <c r="B1798">
        <v>1985</v>
      </c>
      <c r="C1798">
        <v>21238313</v>
      </c>
      <c r="D1798" s="1">
        <v>-2.2067323848607598</v>
      </c>
      <c r="E1798" s="1">
        <v>3.7404327140763201</v>
      </c>
      <c r="F1798" s="1">
        <v>1.6913792267443699</v>
      </c>
      <c r="G1798">
        <f t="shared" si="28"/>
        <v>7.6385443256814494</v>
      </c>
    </row>
    <row r="1799" spans="1:7" x14ac:dyDescent="0.2">
      <c r="A1799" t="s">
        <v>11</v>
      </c>
      <c r="B1799">
        <v>2138</v>
      </c>
      <c r="C1799">
        <v>17506282</v>
      </c>
      <c r="D1799" s="1">
        <v>-2.85008710769899</v>
      </c>
      <c r="E1799" s="1">
        <v>-2.09099456598332</v>
      </c>
      <c r="F1799" s="1">
        <v>2.697453099693</v>
      </c>
      <c r="G1799">
        <f t="shared" si="28"/>
        <v>7.6385347733753104</v>
      </c>
    </row>
    <row r="1800" spans="1:7" x14ac:dyDescent="0.2">
      <c r="A1800" t="s">
        <v>9</v>
      </c>
      <c r="B1800">
        <v>1351</v>
      </c>
      <c r="C1800">
        <v>16714169</v>
      </c>
      <c r="D1800" s="1">
        <v>1.86841648462386</v>
      </c>
      <c r="E1800" s="1">
        <v>-2.7959940121593001</v>
      </c>
      <c r="F1800" s="1">
        <v>2.9737581643341402</v>
      </c>
      <c r="G1800">
        <f t="shared" si="28"/>
        <v>7.6381686611173008</v>
      </c>
    </row>
    <row r="1801" spans="1:7" x14ac:dyDescent="0.2">
      <c r="A1801" t="s">
        <v>8</v>
      </c>
      <c r="B1801">
        <v>487</v>
      </c>
      <c r="C1801">
        <v>5745660</v>
      </c>
      <c r="D1801" s="1">
        <v>-2.02079636859377</v>
      </c>
      <c r="E1801" s="1">
        <v>-2.6209622704072499</v>
      </c>
      <c r="F1801" s="1">
        <v>2.9952851819808202</v>
      </c>
      <c r="G1801">
        <f t="shared" si="28"/>
        <v>7.637043820981841</v>
      </c>
    </row>
    <row r="1802" spans="1:7" x14ac:dyDescent="0.2">
      <c r="A1802" t="s">
        <v>11</v>
      </c>
      <c r="B1802">
        <v>1739</v>
      </c>
      <c r="C1802">
        <v>14161694</v>
      </c>
      <c r="D1802" s="1">
        <v>-2.0040198968180398</v>
      </c>
      <c r="E1802" s="1">
        <v>3.0095512467629901</v>
      </c>
      <c r="F1802" s="1">
        <v>-2.6230307716888501</v>
      </c>
      <c r="G1802">
        <f t="shared" si="28"/>
        <v>7.6366019152698801</v>
      </c>
    </row>
    <row r="1803" spans="1:7" x14ac:dyDescent="0.2">
      <c r="A1803" t="s">
        <v>11</v>
      </c>
      <c r="B1803">
        <v>1663</v>
      </c>
      <c r="C1803">
        <v>13783831</v>
      </c>
      <c r="D1803" s="1">
        <v>2.7397236756868701</v>
      </c>
      <c r="E1803" s="1">
        <v>3.03400976215518</v>
      </c>
      <c r="F1803" s="1">
        <v>1.8626541407063499</v>
      </c>
      <c r="G1803">
        <f t="shared" si="28"/>
        <v>7.6363875785484003</v>
      </c>
    </row>
    <row r="1804" spans="1:7" x14ac:dyDescent="0.2">
      <c r="A1804" t="s">
        <v>9</v>
      </c>
      <c r="B1804">
        <v>1586</v>
      </c>
      <c r="C1804">
        <v>19902545</v>
      </c>
      <c r="D1804" s="1">
        <v>-2.9206669768873801</v>
      </c>
      <c r="E1804" s="1">
        <v>2.8802929768198</v>
      </c>
      <c r="F1804" s="1">
        <v>1.83526179295181</v>
      </c>
      <c r="G1804">
        <f t="shared" si="28"/>
        <v>7.6362217466589897</v>
      </c>
    </row>
    <row r="1805" spans="1:7" x14ac:dyDescent="0.2">
      <c r="A1805" t="s">
        <v>11</v>
      </c>
      <c r="B1805">
        <v>1642</v>
      </c>
      <c r="C1805">
        <v>13654115</v>
      </c>
      <c r="D1805" s="1">
        <v>3.0856307540420702</v>
      </c>
      <c r="E1805" s="1">
        <v>-1.91550798145691</v>
      </c>
      <c r="F1805" s="1">
        <v>2.6346157181498899</v>
      </c>
      <c r="G1805">
        <f t="shared" si="28"/>
        <v>7.63575445364887</v>
      </c>
    </row>
    <row r="1806" spans="1:7" x14ac:dyDescent="0.2">
      <c r="A1806" t="s">
        <v>8</v>
      </c>
      <c r="B1806">
        <v>756</v>
      </c>
      <c r="C1806">
        <v>8386994</v>
      </c>
      <c r="D1806" s="1">
        <v>-3.1238950249622301</v>
      </c>
      <c r="E1806" s="1">
        <v>-1.9306528261970199</v>
      </c>
      <c r="F1806" s="1">
        <v>2.5808564088758699</v>
      </c>
      <c r="G1806">
        <f t="shared" si="28"/>
        <v>7.63540426003512</v>
      </c>
    </row>
    <row r="1807" spans="1:7" x14ac:dyDescent="0.2">
      <c r="A1807" t="s">
        <v>7</v>
      </c>
      <c r="B1807">
        <v>288</v>
      </c>
      <c r="C1807">
        <v>3510809</v>
      </c>
      <c r="D1807" s="1">
        <v>2.80581475528568</v>
      </c>
      <c r="E1807" s="1">
        <v>2.0079806096341799</v>
      </c>
      <c r="F1807" s="1">
        <v>2.8212028341934099</v>
      </c>
      <c r="G1807">
        <f t="shared" si="28"/>
        <v>7.6349981991132703</v>
      </c>
    </row>
    <row r="1808" spans="1:7" x14ac:dyDescent="0.2">
      <c r="A1808" t="s">
        <v>7</v>
      </c>
      <c r="B1808">
        <v>2848</v>
      </c>
      <c r="C1808">
        <v>27111851</v>
      </c>
      <c r="D1808" s="1">
        <v>-2.0285142790255701</v>
      </c>
      <c r="E1808" s="1">
        <v>-2.0292020509457802</v>
      </c>
      <c r="F1808" s="1">
        <v>-3.5772616432571498</v>
      </c>
      <c r="G1808">
        <f t="shared" si="28"/>
        <v>7.6349779732285006</v>
      </c>
    </row>
    <row r="1809" spans="1:7" x14ac:dyDescent="0.2">
      <c r="A1809" t="s">
        <v>11</v>
      </c>
      <c r="B1809">
        <v>2164</v>
      </c>
      <c r="C1809">
        <v>17593677</v>
      </c>
      <c r="D1809" s="1">
        <v>2.7563924975318401</v>
      </c>
      <c r="E1809" s="1">
        <v>2.1416066738347102</v>
      </c>
      <c r="F1809" s="1">
        <v>-2.7369245281990402</v>
      </c>
      <c r="G1809">
        <f t="shared" si="28"/>
        <v>7.63492369956559</v>
      </c>
    </row>
    <row r="1810" spans="1:7" x14ac:dyDescent="0.2">
      <c r="A1810" t="s">
        <v>8</v>
      </c>
      <c r="B1810">
        <v>1699</v>
      </c>
      <c r="C1810">
        <v>17540219</v>
      </c>
      <c r="D1810" s="1">
        <v>2.0518236168416601</v>
      </c>
      <c r="E1810" s="1">
        <v>-2.3165012053070102</v>
      </c>
      <c r="F1810" s="1">
        <v>3.2660861209671999</v>
      </c>
      <c r="G1810">
        <f t="shared" si="28"/>
        <v>7.6344109431158707</v>
      </c>
    </row>
    <row r="1811" spans="1:7" x14ac:dyDescent="0.2">
      <c r="A1811" t="s">
        <v>7</v>
      </c>
      <c r="B1811">
        <v>149</v>
      </c>
      <c r="C1811">
        <v>1915777</v>
      </c>
      <c r="D1811" s="1">
        <v>2.2959107682694002</v>
      </c>
      <c r="E1811" s="1">
        <v>1.83041410173802</v>
      </c>
      <c r="F1811" s="1">
        <v>3.5080233224336399</v>
      </c>
      <c r="G1811">
        <f t="shared" si="28"/>
        <v>7.6343481924410597</v>
      </c>
    </row>
    <row r="1812" spans="1:7" x14ac:dyDescent="0.2">
      <c r="A1812" t="s">
        <v>7</v>
      </c>
      <c r="B1812">
        <v>2621</v>
      </c>
      <c r="C1812">
        <v>24491602</v>
      </c>
      <c r="D1812" s="1">
        <v>-1.8064299172596501</v>
      </c>
      <c r="E1812" s="1">
        <v>-2.3429052874206402</v>
      </c>
      <c r="F1812" s="1">
        <v>3.4837539304526302</v>
      </c>
      <c r="G1812">
        <f t="shared" si="28"/>
        <v>7.63308913513292</v>
      </c>
    </row>
    <row r="1813" spans="1:7" x14ac:dyDescent="0.2">
      <c r="A1813" t="s">
        <v>8</v>
      </c>
      <c r="B1813">
        <v>543</v>
      </c>
      <c r="C1813">
        <v>6335563</v>
      </c>
      <c r="D1813" s="1">
        <v>4.0216120359596097</v>
      </c>
      <c r="E1813" s="1">
        <v>2.1533657653668001</v>
      </c>
      <c r="F1813" s="1">
        <v>1.45809624657203</v>
      </c>
      <c r="G1813">
        <f t="shared" si="28"/>
        <v>7.6330740478984396</v>
      </c>
    </row>
    <row r="1814" spans="1:7" x14ac:dyDescent="0.2">
      <c r="A1814" t="s">
        <v>9</v>
      </c>
      <c r="B1814">
        <v>1487</v>
      </c>
      <c r="C1814">
        <v>18583885</v>
      </c>
      <c r="D1814" s="1">
        <v>2.3171385399730098</v>
      </c>
      <c r="E1814" s="1">
        <v>3.18027922255316</v>
      </c>
      <c r="F1814" s="1">
        <v>2.1355161350906302</v>
      </c>
      <c r="G1814">
        <f t="shared" si="28"/>
        <v>7.6329338976168</v>
      </c>
    </row>
    <row r="1815" spans="1:7" x14ac:dyDescent="0.2">
      <c r="A1815" t="s">
        <v>11</v>
      </c>
      <c r="B1815">
        <v>2403</v>
      </c>
      <c r="C1815">
        <v>19649231</v>
      </c>
      <c r="D1815" s="1">
        <v>-2.64094037527676</v>
      </c>
      <c r="E1815" s="1">
        <v>-2.6699964471003699</v>
      </c>
      <c r="F1815" s="1">
        <v>2.3218740083877099</v>
      </c>
      <c r="G1815">
        <f t="shared" si="28"/>
        <v>7.6328108307648392</v>
      </c>
    </row>
    <row r="1816" spans="1:7" x14ac:dyDescent="0.2">
      <c r="A1816" t="s">
        <v>7</v>
      </c>
      <c r="B1816">
        <v>1525</v>
      </c>
      <c r="C1816">
        <v>14447416</v>
      </c>
      <c r="D1816" s="1">
        <v>3.1097842402722602</v>
      </c>
      <c r="E1816" s="1">
        <v>2.78884877812632</v>
      </c>
      <c r="F1816" s="1">
        <v>-1.7338887073711799</v>
      </c>
      <c r="G1816">
        <f t="shared" si="28"/>
        <v>7.6325217257697604</v>
      </c>
    </row>
    <row r="1817" spans="1:7" x14ac:dyDescent="0.2">
      <c r="A1817" t="s">
        <v>10</v>
      </c>
      <c r="B1817">
        <v>1639</v>
      </c>
      <c r="C1817">
        <v>15831474</v>
      </c>
      <c r="D1817" s="1">
        <v>-1.9313056778853801</v>
      </c>
      <c r="E1817" s="1">
        <v>-2.4225281115223001</v>
      </c>
      <c r="F1817" s="1">
        <v>3.27866241515042</v>
      </c>
      <c r="G1817">
        <f t="shared" si="28"/>
        <v>7.6324962045581</v>
      </c>
    </row>
    <row r="1818" spans="1:7" x14ac:dyDescent="0.2">
      <c r="A1818" t="s">
        <v>10</v>
      </c>
      <c r="B1818">
        <v>960</v>
      </c>
      <c r="C1818">
        <v>9177565</v>
      </c>
      <c r="D1818" s="1">
        <v>-2.6688222237201198</v>
      </c>
      <c r="E1818" s="1">
        <v>1.7152765965588099</v>
      </c>
      <c r="F1818" s="1">
        <v>3.2482057784468199</v>
      </c>
      <c r="G1818">
        <f t="shared" si="28"/>
        <v>7.6323045987257494</v>
      </c>
    </row>
    <row r="1819" spans="1:7" x14ac:dyDescent="0.2">
      <c r="A1819" t="s">
        <v>10</v>
      </c>
      <c r="B1819">
        <v>2185</v>
      </c>
      <c r="C1819">
        <v>21298595</v>
      </c>
      <c r="D1819" s="1">
        <v>-2.3481777523881502</v>
      </c>
      <c r="E1819" s="1">
        <v>-3.1354440301070299</v>
      </c>
      <c r="F1819" s="1">
        <v>-2.14838437480417</v>
      </c>
      <c r="G1819">
        <f t="shared" si="28"/>
        <v>7.6320061572993501</v>
      </c>
    </row>
    <row r="1820" spans="1:7" x14ac:dyDescent="0.2">
      <c r="A1820" t="s">
        <v>8</v>
      </c>
      <c r="B1820">
        <v>981</v>
      </c>
      <c r="C1820">
        <v>10555640</v>
      </c>
      <c r="D1820" s="1">
        <v>3.2064503202296599</v>
      </c>
      <c r="E1820" s="1">
        <v>-1.8637899707338501</v>
      </c>
      <c r="F1820" s="1">
        <v>2.5616645392039898</v>
      </c>
      <c r="G1820">
        <f t="shared" si="28"/>
        <v>7.6319048301674997</v>
      </c>
    </row>
    <row r="1821" spans="1:7" x14ac:dyDescent="0.2">
      <c r="A1821" t="s">
        <v>10</v>
      </c>
      <c r="B1821">
        <v>1822</v>
      </c>
      <c r="C1821">
        <v>17728066</v>
      </c>
      <c r="D1821" s="1">
        <v>4.0479514393690597</v>
      </c>
      <c r="E1821" s="1">
        <v>-1.67521927074578</v>
      </c>
      <c r="F1821" s="1">
        <v>1.9077623211310499</v>
      </c>
      <c r="G1821">
        <f t="shared" si="28"/>
        <v>7.6309330312458892</v>
      </c>
    </row>
    <row r="1822" spans="1:7" x14ac:dyDescent="0.2">
      <c r="A1822" t="s">
        <v>11</v>
      </c>
      <c r="B1822">
        <v>1316</v>
      </c>
      <c r="C1822">
        <v>10619972</v>
      </c>
      <c r="D1822" s="1">
        <v>2.8651894321630902</v>
      </c>
      <c r="E1822" s="1">
        <v>-2.63471395388942</v>
      </c>
      <c r="F1822" s="1">
        <v>2.1288621843197801</v>
      </c>
      <c r="G1822">
        <f t="shared" si="28"/>
        <v>7.6287655703722912</v>
      </c>
    </row>
    <row r="1823" spans="1:7" x14ac:dyDescent="0.2">
      <c r="A1823" t="s">
        <v>7</v>
      </c>
      <c r="B1823">
        <v>83</v>
      </c>
      <c r="C1823">
        <v>1022390</v>
      </c>
      <c r="D1823" s="1">
        <v>3.0504632676736301</v>
      </c>
      <c r="E1823" s="1">
        <v>-2.2340296737454599</v>
      </c>
      <c r="F1823" s="1">
        <v>-2.3437200737741999</v>
      </c>
      <c r="G1823">
        <f t="shared" si="28"/>
        <v>7.6282130151932908</v>
      </c>
    </row>
    <row r="1824" spans="1:7" x14ac:dyDescent="0.2">
      <c r="A1824" t="s">
        <v>7</v>
      </c>
      <c r="B1824">
        <v>2458</v>
      </c>
      <c r="C1824">
        <v>22822411</v>
      </c>
      <c r="D1824" s="1">
        <v>-2.1025160644188201</v>
      </c>
      <c r="E1824" s="1">
        <v>2.7410628386737401</v>
      </c>
      <c r="F1824" s="1">
        <v>2.7845753164870799</v>
      </c>
      <c r="G1824">
        <f t="shared" si="28"/>
        <v>7.6281542195796401</v>
      </c>
    </row>
    <row r="1825" spans="1:7" x14ac:dyDescent="0.2">
      <c r="A1825" t="s">
        <v>7</v>
      </c>
      <c r="B1825">
        <v>1817</v>
      </c>
      <c r="C1825">
        <v>16624192</v>
      </c>
      <c r="D1825" s="1">
        <v>3.1965510909811501</v>
      </c>
      <c r="E1825" s="1">
        <v>-1.9289232972088799</v>
      </c>
      <c r="F1825" s="1">
        <v>2.5024924551361201</v>
      </c>
      <c r="G1825">
        <f t="shared" si="28"/>
        <v>7.62796684332615</v>
      </c>
    </row>
    <row r="1826" spans="1:7" x14ac:dyDescent="0.2">
      <c r="A1826" t="s">
        <v>10</v>
      </c>
      <c r="B1826">
        <v>717</v>
      </c>
      <c r="C1826">
        <v>7165944</v>
      </c>
      <c r="D1826" s="1">
        <v>-2.3365096001515901</v>
      </c>
      <c r="E1826" s="1">
        <v>-2.7009460060621402</v>
      </c>
      <c r="F1826" s="1">
        <v>2.5898436906870201</v>
      </c>
      <c r="G1826">
        <f t="shared" si="28"/>
        <v>7.62729929690075</v>
      </c>
    </row>
    <row r="1827" spans="1:7" x14ac:dyDescent="0.2">
      <c r="A1827" t="s">
        <v>7</v>
      </c>
      <c r="B1827">
        <v>2711</v>
      </c>
      <c r="C1827">
        <v>25451907</v>
      </c>
      <c r="D1827" s="1">
        <v>-1.7494591556737999</v>
      </c>
      <c r="E1827" s="1">
        <v>-3.3210127127184101</v>
      </c>
      <c r="F1827" s="1">
        <v>2.5560647667976699</v>
      </c>
      <c r="G1827">
        <f t="shared" si="28"/>
        <v>7.62653663518988</v>
      </c>
    </row>
    <row r="1828" spans="1:7" x14ac:dyDescent="0.2">
      <c r="A1828" t="s">
        <v>11</v>
      </c>
      <c r="B1828">
        <v>1298</v>
      </c>
      <c r="C1828">
        <v>10552024</v>
      </c>
      <c r="D1828" s="1">
        <v>-2.3119464408882502</v>
      </c>
      <c r="E1828" s="1">
        <v>-2.6831451575938599</v>
      </c>
      <c r="F1828" s="1">
        <v>2.6311463640944002</v>
      </c>
      <c r="G1828">
        <f t="shared" si="28"/>
        <v>7.6262379625765107</v>
      </c>
    </row>
    <row r="1829" spans="1:7" x14ac:dyDescent="0.2">
      <c r="A1829" t="s">
        <v>7</v>
      </c>
      <c r="B1829">
        <v>775</v>
      </c>
      <c r="C1829">
        <v>7625440</v>
      </c>
      <c r="D1829" s="1">
        <v>-1.5689198972054501</v>
      </c>
      <c r="E1829" s="1">
        <v>-3.07197821020466</v>
      </c>
      <c r="F1829" s="1">
        <v>2.9849137200079499</v>
      </c>
      <c r="G1829">
        <f t="shared" si="28"/>
        <v>7.62581182741806</v>
      </c>
    </row>
    <row r="1830" spans="1:7" x14ac:dyDescent="0.2">
      <c r="A1830" t="s">
        <v>7</v>
      </c>
      <c r="B1830">
        <v>2228</v>
      </c>
      <c r="C1830">
        <v>20288883</v>
      </c>
      <c r="D1830" s="1">
        <v>2.4813732331948199</v>
      </c>
      <c r="E1830" s="1">
        <v>2.5765919174765499</v>
      </c>
      <c r="F1830" s="1">
        <v>-2.5673558965874301</v>
      </c>
      <c r="G1830">
        <f t="shared" si="28"/>
        <v>7.6253210472588</v>
      </c>
    </row>
    <row r="1831" spans="1:7" x14ac:dyDescent="0.2">
      <c r="A1831" t="s">
        <v>7</v>
      </c>
      <c r="B1831">
        <v>1370</v>
      </c>
      <c r="C1831">
        <v>12970917</v>
      </c>
      <c r="D1831" s="1">
        <v>-1.84758721185015</v>
      </c>
      <c r="E1831" s="1">
        <v>-3.34157921524961</v>
      </c>
      <c r="F1831" s="1">
        <v>2.4357769605247399</v>
      </c>
      <c r="G1831">
        <f t="shared" si="28"/>
        <v>7.6249433876244996</v>
      </c>
    </row>
    <row r="1832" spans="1:7" x14ac:dyDescent="0.2">
      <c r="A1832" t="s">
        <v>8</v>
      </c>
      <c r="B1832">
        <v>225</v>
      </c>
      <c r="C1832">
        <v>2518243</v>
      </c>
      <c r="D1832" s="1">
        <v>-2.5105301449135502</v>
      </c>
      <c r="E1832" s="1">
        <v>-3.1368437760982499</v>
      </c>
      <c r="F1832" s="1">
        <v>1.97737017866105</v>
      </c>
      <c r="G1832">
        <f t="shared" si="28"/>
        <v>7.6247440996728502</v>
      </c>
    </row>
    <row r="1833" spans="1:7" x14ac:dyDescent="0.2">
      <c r="A1833" t="s">
        <v>10</v>
      </c>
      <c r="B1833">
        <v>2058</v>
      </c>
      <c r="C1833">
        <v>19842509</v>
      </c>
      <c r="D1833" s="1">
        <v>-3.2051546355499498</v>
      </c>
      <c r="E1833" s="1">
        <v>2.0795790600363899</v>
      </c>
      <c r="F1833" s="1">
        <v>2.3380428683586998</v>
      </c>
      <c r="G1833">
        <f t="shared" si="28"/>
        <v>7.62277656394504</v>
      </c>
    </row>
    <row r="1834" spans="1:7" x14ac:dyDescent="0.2">
      <c r="A1834" t="s">
        <v>7</v>
      </c>
      <c r="B1834">
        <v>1680</v>
      </c>
      <c r="C1834">
        <v>15701296</v>
      </c>
      <c r="D1834" s="1">
        <v>-2.21940604421538</v>
      </c>
      <c r="E1834" s="1">
        <v>-2.9336478559772798</v>
      </c>
      <c r="F1834" s="1">
        <v>-2.4697139682713098</v>
      </c>
      <c r="G1834">
        <f t="shared" si="28"/>
        <v>7.6227678684639697</v>
      </c>
    </row>
    <row r="1835" spans="1:7" x14ac:dyDescent="0.2">
      <c r="A1835" t="s">
        <v>7</v>
      </c>
      <c r="B1835">
        <v>1734</v>
      </c>
      <c r="C1835">
        <v>16024220</v>
      </c>
      <c r="D1835" s="1">
        <v>3.1250324473551898</v>
      </c>
      <c r="E1835" s="1">
        <v>-1.8410158794520599</v>
      </c>
      <c r="F1835" s="1">
        <v>2.6564870958261202</v>
      </c>
      <c r="G1835">
        <f t="shared" si="28"/>
        <v>7.6225354226333693</v>
      </c>
    </row>
    <row r="1836" spans="1:7" x14ac:dyDescent="0.2">
      <c r="A1836" t="s">
        <v>7</v>
      </c>
      <c r="B1836">
        <v>1723</v>
      </c>
      <c r="C1836">
        <v>15981271</v>
      </c>
      <c r="D1836" s="1">
        <v>2.1216780225045899</v>
      </c>
      <c r="E1836" s="1">
        <v>2.7623735947924102</v>
      </c>
      <c r="F1836" s="1">
        <v>2.73720457377792</v>
      </c>
      <c r="G1836">
        <f t="shared" si="28"/>
        <v>7.6212561910749201</v>
      </c>
    </row>
    <row r="1837" spans="1:7" x14ac:dyDescent="0.2">
      <c r="A1837" t="s">
        <v>8</v>
      </c>
      <c r="B1837">
        <v>491</v>
      </c>
      <c r="C1837">
        <v>5766966</v>
      </c>
      <c r="D1837" s="1">
        <v>-2.2125112423186502</v>
      </c>
      <c r="E1837" s="1">
        <v>3.2912000701228599</v>
      </c>
      <c r="F1837" s="1">
        <v>2.1165288191402198</v>
      </c>
      <c r="G1837">
        <f t="shared" si="28"/>
        <v>7.6202401315817294</v>
      </c>
    </row>
    <row r="1838" spans="1:7" x14ac:dyDescent="0.2">
      <c r="A1838" t="s">
        <v>9</v>
      </c>
      <c r="B1838">
        <v>238</v>
      </c>
      <c r="C1838">
        <v>4115433</v>
      </c>
      <c r="D1838" s="1">
        <v>-1.7344528591508901</v>
      </c>
      <c r="E1838" s="1">
        <v>3.33837642935756</v>
      </c>
      <c r="F1838" s="1">
        <v>-2.54700807397752</v>
      </c>
      <c r="G1838">
        <f t="shared" si="28"/>
        <v>7.6198373624859697</v>
      </c>
    </row>
    <row r="1839" spans="1:7" x14ac:dyDescent="0.2">
      <c r="A1839" t="s">
        <v>10</v>
      </c>
      <c r="B1839">
        <v>1744</v>
      </c>
      <c r="C1839">
        <v>16522422</v>
      </c>
      <c r="D1839" s="1">
        <v>2.1062869720438302</v>
      </c>
      <c r="E1839" s="1">
        <v>2.9651254049951601</v>
      </c>
      <c r="F1839" s="1">
        <v>2.5480779827992901</v>
      </c>
      <c r="G1839">
        <f t="shared" si="28"/>
        <v>7.6194903598382808</v>
      </c>
    </row>
    <row r="1840" spans="1:7" x14ac:dyDescent="0.2">
      <c r="A1840" t="s">
        <v>8</v>
      </c>
      <c r="B1840">
        <v>374</v>
      </c>
      <c r="C1840">
        <v>4335539</v>
      </c>
      <c r="D1840" s="1">
        <v>2.4368339388645399</v>
      </c>
      <c r="E1840" s="1">
        <v>2.4681239027733</v>
      </c>
      <c r="F1840" s="1">
        <v>2.7143299659244802</v>
      </c>
      <c r="G1840">
        <f t="shared" si="28"/>
        <v>7.61928780756232</v>
      </c>
    </row>
    <row r="1841" spans="1:7" x14ac:dyDescent="0.2">
      <c r="A1841" t="s">
        <v>7</v>
      </c>
      <c r="B1841">
        <v>1881</v>
      </c>
      <c r="C1841">
        <v>17264320</v>
      </c>
      <c r="D1841" s="1">
        <v>2.3057982813097899</v>
      </c>
      <c r="E1841" s="1">
        <v>3.5949292090421801</v>
      </c>
      <c r="F1841" s="1">
        <v>1.71806385652497</v>
      </c>
      <c r="G1841">
        <f t="shared" si="28"/>
        <v>7.6187913468769404</v>
      </c>
    </row>
    <row r="1842" spans="1:7" x14ac:dyDescent="0.2">
      <c r="A1842" t="s">
        <v>9</v>
      </c>
      <c r="B1842">
        <v>300</v>
      </c>
      <c r="C1842">
        <v>4780601</v>
      </c>
      <c r="D1842" s="1">
        <v>-2.6086598864849999</v>
      </c>
      <c r="E1842" s="1">
        <v>-1.7187839011599599</v>
      </c>
      <c r="F1842" s="1">
        <v>3.2908782757514099</v>
      </c>
      <c r="G1842">
        <f t="shared" si="28"/>
        <v>7.61832206339637</v>
      </c>
    </row>
    <row r="1843" spans="1:7" x14ac:dyDescent="0.2">
      <c r="A1843" t="s">
        <v>7</v>
      </c>
      <c r="B1843">
        <v>1171</v>
      </c>
      <c r="C1843">
        <v>10945240</v>
      </c>
      <c r="D1843" s="1">
        <v>2.8147635746941502</v>
      </c>
      <c r="E1843" s="1">
        <v>-1.6417768223376901</v>
      </c>
      <c r="F1843" s="1">
        <v>3.1617665368706098</v>
      </c>
      <c r="G1843">
        <f t="shared" si="28"/>
        <v>7.618306933902451</v>
      </c>
    </row>
    <row r="1844" spans="1:7" x14ac:dyDescent="0.2">
      <c r="A1844" t="s">
        <v>11</v>
      </c>
      <c r="B1844">
        <v>116</v>
      </c>
      <c r="C1844">
        <v>1072431</v>
      </c>
      <c r="D1844" s="1">
        <v>-2.5920871428275101</v>
      </c>
      <c r="E1844" s="1">
        <v>-2.3174571446366898</v>
      </c>
      <c r="F1844" s="1">
        <v>2.7087203457969999</v>
      </c>
      <c r="G1844">
        <f t="shared" si="28"/>
        <v>7.6182646332611998</v>
      </c>
    </row>
    <row r="1845" spans="1:7" x14ac:dyDescent="0.2">
      <c r="A1845" t="s">
        <v>8</v>
      </c>
      <c r="B1845">
        <v>482</v>
      </c>
      <c r="C1845">
        <v>5694508</v>
      </c>
      <c r="D1845" s="1">
        <v>-2.4718964230634701</v>
      </c>
      <c r="E1845" s="1">
        <v>-3.0975128864073098</v>
      </c>
      <c r="F1845" s="1">
        <v>2.0486136798898702</v>
      </c>
      <c r="G1845">
        <f t="shared" si="28"/>
        <v>7.6180229893606501</v>
      </c>
    </row>
    <row r="1846" spans="1:7" x14ac:dyDescent="0.2">
      <c r="A1846" t="s">
        <v>9</v>
      </c>
      <c r="B1846">
        <v>554</v>
      </c>
      <c r="C1846">
        <v>7684288</v>
      </c>
      <c r="D1846" s="1">
        <v>2.3841460967618202</v>
      </c>
      <c r="E1846" s="1">
        <v>3.2254637082412598</v>
      </c>
      <c r="F1846" s="1">
        <v>2.00833154147558</v>
      </c>
      <c r="G1846">
        <f t="shared" si="28"/>
        <v>7.6179413464786601</v>
      </c>
    </row>
    <row r="1847" spans="1:7" x14ac:dyDescent="0.2">
      <c r="A1847" t="s">
        <v>9</v>
      </c>
      <c r="B1847">
        <v>1230</v>
      </c>
      <c r="C1847">
        <v>15086247</v>
      </c>
      <c r="D1847" s="1">
        <v>2.2086693375256901</v>
      </c>
      <c r="E1847" s="1">
        <v>3.0962215912286202</v>
      </c>
      <c r="F1847" s="1">
        <v>2.3121377069057298</v>
      </c>
      <c r="G1847">
        <f t="shared" si="28"/>
        <v>7.6170286356600396</v>
      </c>
    </row>
    <row r="1848" spans="1:7" x14ac:dyDescent="0.2">
      <c r="A1848" t="s">
        <v>11</v>
      </c>
      <c r="B1848">
        <v>1687</v>
      </c>
      <c r="C1848">
        <v>13904950</v>
      </c>
      <c r="D1848" s="1">
        <v>-2.0767016312472202</v>
      </c>
      <c r="E1848" s="1">
        <v>2.59990058912088</v>
      </c>
      <c r="F1848" s="1">
        <v>2.9404075634541398</v>
      </c>
      <c r="G1848">
        <f t="shared" si="28"/>
        <v>7.6170097838222395</v>
      </c>
    </row>
    <row r="1849" spans="1:7" x14ac:dyDescent="0.2">
      <c r="A1849" t="s">
        <v>11</v>
      </c>
      <c r="B1849">
        <v>975</v>
      </c>
      <c r="C1849">
        <v>8134851</v>
      </c>
      <c r="D1849" s="1">
        <v>2.2799093408992999</v>
      </c>
      <c r="E1849" s="1">
        <v>-3.0950762831071299</v>
      </c>
      <c r="F1849" s="1">
        <v>2.2419723681157802</v>
      </c>
      <c r="G1849">
        <f t="shared" si="28"/>
        <v>7.6169579921222095</v>
      </c>
    </row>
    <row r="1850" spans="1:7" x14ac:dyDescent="0.2">
      <c r="A1850" t="s">
        <v>8</v>
      </c>
      <c r="B1850">
        <v>892</v>
      </c>
      <c r="C1850">
        <v>9865974</v>
      </c>
      <c r="D1850" s="1">
        <v>2.8266901154362198</v>
      </c>
      <c r="E1850" s="1">
        <v>-3.00642482348638</v>
      </c>
      <c r="F1850" s="1">
        <v>-1.7837166907944899</v>
      </c>
      <c r="G1850">
        <f t="shared" si="28"/>
        <v>7.6168316297170904</v>
      </c>
    </row>
    <row r="1851" spans="1:7" x14ac:dyDescent="0.2">
      <c r="A1851" t="s">
        <v>7</v>
      </c>
      <c r="B1851">
        <v>2640</v>
      </c>
      <c r="C1851">
        <v>24654928</v>
      </c>
      <c r="D1851" s="1">
        <v>3.2705595915026899</v>
      </c>
      <c r="E1851" s="1">
        <v>2.2033551123359101</v>
      </c>
      <c r="F1851" s="1">
        <v>2.14270331033081</v>
      </c>
      <c r="G1851">
        <f t="shared" si="28"/>
        <v>7.6166180141694104</v>
      </c>
    </row>
    <row r="1852" spans="1:7" x14ac:dyDescent="0.2">
      <c r="A1852" t="s">
        <v>7</v>
      </c>
      <c r="B1852">
        <v>1541</v>
      </c>
      <c r="C1852">
        <v>14632030</v>
      </c>
      <c r="D1852" s="1">
        <v>-2.4070841120534099</v>
      </c>
      <c r="E1852" s="1">
        <v>-1.9715120817718199</v>
      </c>
      <c r="F1852" s="1">
        <v>3.2374828755360299</v>
      </c>
      <c r="G1852">
        <f t="shared" si="28"/>
        <v>7.616079069361259</v>
      </c>
    </row>
    <row r="1853" spans="1:7" x14ac:dyDescent="0.2">
      <c r="A1853" t="s">
        <v>8</v>
      </c>
      <c r="B1853">
        <v>325</v>
      </c>
      <c r="C1853">
        <v>3702716</v>
      </c>
      <c r="D1853" s="1">
        <v>2.1804746345836601</v>
      </c>
      <c r="E1853" s="1">
        <v>1.91825556121292</v>
      </c>
      <c r="F1853" s="1">
        <v>-3.5159967628350102</v>
      </c>
      <c r="G1853">
        <f t="shared" si="28"/>
        <v>7.6147269586315911</v>
      </c>
    </row>
    <row r="1854" spans="1:7" x14ac:dyDescent="0.2">
      <c r="A1854" t="s">
        <v>8</v>
      </c>
      <c r="B1854">
        <v>862</v>
      </c>
      <c r="C1854">
        <v>9596057</v>
      </c>
      <c r="D1854" s="1">
        <v>-2.1350840111238099</v>
      </c>
      <c r="E1854" s="1">
        <v>-3.0155221067620102</v>
      </c>
      <c r="F1854" s="1">
        <v>-2.4619987779547801</v>
      </c>
      <c r="G1854">
        <f t="shared" si="28"/>
        <v>7.6126048958406001</v>
      </c>
    </row>
    <row r="1855" spans="1:7" x14ac:dyDescent="0.2">
      <c r="A1855" t="s">
        <v>10</v>
      </c>
      <c r="B1855">
        <v>1827</v>
      </c>
      <c r="C1855">
        <v>17776712</v>
      </c>
      <c r="D1855" s="1">
        <v>-1.9306305338515799</v>
      </c>
      <c r="E1855" s="1">
        <v>3.2195717063095799</v>
      </c>
      <c r="F1855" s="1">
        <v>-2.4620617055295702</v>
      </c>
      <c r="G1855">
        <f t="shared" si="28"/>
        <v>7.6122639456907297</v>
      </c>
    </row>
    <row r="1856" spans="1:7" x14ac:dyDescent="0.2">
      <c r="A1856" t="s">
        <v>9</v>
      </c>
      <c r="B1856">
        <v>336</v>
      </c>
      <c r="C1856">
        <v>5094596</v>
      </c>
      <c r="D1856" s="1">
        <v>2.69171380641881</v>
      </c>
      <c r="E1856" s="1">
        <v>-3.273922047498</v>
      </c>
      <c r="F1856" s="1">
        <v>-1.64565805498415</v>
      </c>
      <c r="G1856">
        <f t="shared" si="28"/>
        <v>7.6112939089009597</v>
      </c>
    </row>
    <row r="1857" spans="1:7" x14ac:dyDescent="0.2">
      <c r="A1857" t="s">
        <v>10</v>
      </c>
      <c r="B1857">
        <v>1718</v>
      </c>
      <c r="C1857">
        <v>16301191</v>
      </c>
      <c r="D1857" s="1">
        <v>2.9219132708556002</v>
      </c>
      <c r="E1857" s="1">
        <v>2.7605817852214498</v>
      </c>
      <c r="F1857" s="1">
        <v>1.92850413661968</v>
      </c>
      <c r="G1857">
        <f t="shared" si="28"/>
        <v>7.6109991926967302</v>
      </c>
    </row>
    <row r="1858" spans="1:7" x14ac:dyDescent="0.2">
      <c r="A1858" t="s">
        <v>7</v>
      </c>
      <c r="B1858">
        <v>179</v>
      </c>
      <c r="C1858">
        <v>2191535</v>
      </c>
      <c r="D1858" s="1">
        <v>2.2693253303199299</v>
      </c>
      <c r="E1858" s="1">
        <v>2.4717021870400102</v>
      </c>
      <c r="F1858" s="1">
        <v>2.8689987391710998</v>
      </c>
      <c r="G1858">
        <f t="shared" si="28"/>
        <v>7.6100262565310404</v>
      </c>
    </row>
    <row r="1859" spans="1:7" x14ac:dyDescent="0.2">
      <c r="A1859" t="s">
        <v>7</v>
      </c>
      <c r="B1859">
        <v>1605</v>
      </c>
      <c r="C1859">
        <v>15064373</v>
      </c>
      <c r="D1859" s="1">
        <v>-2.2218091818802099</v>
      </c>
      <c r="E1859" s="1">
        <v>2.6144582380686798</v>
      </c>
      <c r="F1859" s="1">
        <v>2.77327744434182</v>
      </c>
      <c r="G1859">
        <f t="shared" ref="G1859:G1922" si="29">ABS(D1859)+ABS(E1859)+ABS(F1859)</f>
        <v>7.6095448642907098</v>
      </c>
    </row>
    <row r="1860" spans="1:7" x14ac:dyDescent="0.2">
      <c r="A1860" t="s">
        <v>11</v>
      </c>
      <c r="B1860">
        <v>1473</v>
      </c>
      <c r="C1860">
        <v>12071611</v>
      </c>
      <c r="D1860" s="1">
        <v>3.0256666868266899</v>
      </c>
      <c r="E1860" s="1">
        <v>2.4389242993599498</v>
      </c>
      <c r="F1860" s="1">
        <v>2.1437019539009201</v>
      </c>
      <c r="G1860">
        <f t="shared" si="29"/>
        <v>7.6082929400875594</v>
      </c>
    </row>
    <row r="1861" spans="1:7" x14ac:dyDescent="0.2">
      <c r="A1861" t="s">
        <v>7</v>
      </c>
      <c r="B1861">
        <v>970</v>
      </c>
      <c r="C1861">
        <v>9327643</v>
      </c>
      <c r="D1861" s="1">
        <v>-2.16026458506657</v>
      </c>
      <c r="E1861" s="1">
        <v>2.5451980106104202</v>
      </c>
      <c r="F1861" s="1">
        <v>2.9026047715643202</v>
      </c>
      <c r="G1861">
        <f t="shared" si="29"/>
        <v>7.6080673672413104</v>
      </c>
    </row>
    <row r="1862" spans="1:7" x14ac:dyDescent="0.2">
      <c r="A1862" t="s">
        <v>7</v>
      </c>
      <c r="B1862">
        <v>482</v>
      </c>
      <c r="C1862">
        <v>5308430</v>
      </c>
      <c r="D1862" s="1">
        <v>3.2090563040469902</v>
      </c>
      <c r="E1862" s="1">
        <v>-1.9027444602238299</v>
      </c>
      <c r="F1862" s="1">
        <v>2.4961707678782101</v>
      </c>
      <c r="G1862">
        <f t="shared" si="29"/>
        <v>7.6079715321490298</v>
      </c>
    </row>
    <row r="1863" spans="1:7" x14ac:dyDescent="0.2">
      <c r="A1863" t="s">
        <v>9</v>
      </c>
      <c r="B1863">
        <v>178</v>
      </c>
      <c r="C1863">
        <v>3309003</v>
      </c>
      <c r="D1863" s="1">
        <v>1.4987764751608601</v>
      </c>
      <c r="E1863" s="1">
        <v>2.6007540916645602</v>
      </c>
      <c r="F1863" s="1">
        <v>3.5079836239520898</v>
      </c>
      <c r="G1863">
        <f t="shared" si="29"/>
        <v>7.6075141907775095</v>
      </c>
    </row>
    <row r="1864" spans="1:7" x14ac:dyDescent="0.2">
      <c r="A1864" t="s">
        <v>10</v>
      </c>
      <c r="B1864">
        <v>762</v>
      </c>
      <c r="C1864">
        <v>7498150</v>
      </c>
      <c r="D1864" s="1">
        <v>-2.4994288039738799</v>
      </c>
      <c r="E1864" s="1">
        <v>-2.86370437871697</v>
      </c>
      <c r="F1864" s="1">
        <v>2.2438893204495001</v>
      </c>
      <c r="G1864">
        <f t="shared" si="29"/>
        <v>7.6070225031403504</v>
      </c>
    </row>
    <row r="1865" spans="1:7" x14ac:dyDescent="0.2">
      <c r="A1865" t="s">
        <v>10</v>
      </c>
      <c r="B1865">
        <v>859</v>
      </c>
      <c r="C1865">
        <v>8342660</v>
      </c>
      <c r="D1865" s="1">
        <v>-2.7891042500115999</v>
      </c>
      <c r="E1865" s="1">
        <v>-2.7880644877360701</v>
      </c>
      <c r="F1865" s="1">
        <v>2.0295372464419299</v>
      </c>
      <c r="G1865">
        <f t="shared" si="29"/>
        <v>7.606705984189599</v>
      </c>
    </row>
    <row r="1866" spans="1:7" x14ac:dyDescent="0.2">
      <c r="A1866" t="s">
        <v>11</v>
      </c>
      <c r="B1866">
        <v>1419</v>
      </c>
      <c r="C1866">
        <v>11516169</v>
      </c>
      <c r="D1866" s="1">
        <v>-2.4212553468422602</v>
      </c>
      <c r="E1866" s="1">
        <v>3.0620014286226702</v>
      </c>
      <c r="F1866" s="1">
        <v>-2.1230935793265</v>
      </c>
      <c r="G1866">
        <f t="shared" si="29"/>
        <v>7.6063503547914308</v>
      </c>
    </row>
    <row r="1867" spans="1:7" x14ac:dyDescent="0.2">
      <c r="A1867" t="s">
        <v>7</v>
      </c>
      <c r="B1867">
        <v>504</v>
      </c>
      <c r="C1867">
        <v>5543663</v>
      </c>
      <c r="D1867" s="1">
        <v>2.23362194995957</v>
      </c>
      <c r="E1867" s="1">
        <v>2.5893229179213302</v>
      </c>
      <c r="F1867" s="1">
        <v>2.7823937913866601</v>
      </c>
      <c r="G1867">
        <f t="shared" si="29"/>
        <v>7.6053386592675603</v>
      </c>
    </row>
    <row r="1868" spans="1:7" x14ac:dyDescent="0.2">
      <c r="A1868" t="s">
        <v>10</v>
      </c>
      <c r="B1868">
        <v>1889</v>
      </c>
      <c r="C1868">
        <v>18267132</v>
      </c>
      <c r="D1868" s="1">
        <v>3.0756098385306898</v>
      </c>
      <c r="E1868" s="1">
        <v>-2.4787003577899598</v>
      </c>
      <c r="F1868" s="1">
        <v>-2.05068530198337</v>
      </c>
      <c r="G1868">
        <f t="shared" si="29"/>
        <v>7.6049954983040191</v>
      </c>
    </row>
    <row r="1869" spans="1:7" x14ac:dyDescent="0.2">
      <c r="A1869" t="s">
        <v>7</v>
      </c>
      <c r="B1869">
        <v>1655</v>
      </c>
      <c r="C1869">
        <v>15399576</v>
      </c>
      <c r="D1869" s="1">
        <v>2.71053534895576</v>
      </c>
      <c r="E1869" s="1">
        <v>-2.7050081779481401</v>
      </c>
      <c r="F1869" s="1">
        <v>2.18836189784568</v>
      </c>
      <c r="G1869">
        <f t="shared" si="29"/>
        <v>7.6039054247495796</v>
      </c>
    </row>
    <row r="1870" spans="1:7" x14ac:dyDescent="0.2">
      <c r="A1870" t="s">
        <v>11</v>
      </c>
      <c r="B1870">
        <v>1428</v>
      </c>
      <c r="C1870">
        <v>11661902</v>
      </c>
      <c r="D1870" s="1">
        <v>1.6179010385921999</v>
      </c>
      <c r="E1870" s="1">
        <v>-2.1207863021081499</v>
      </c>
      <c r="F1870" s="1">
        <v>3.86475917264206</v>
      </c>
      <c r="G1870">
        <f t="shared" si="29"/>
        <v>7.6034465133424103</v>
      </c>
    </row>
    <row r="1871" spans="1:7" x14ac:dyDescent="0.2">
      <c r="A1871" t="s">
        <v>8</v>
      </c>
      <c r="B1871">
        <v>1139</v>
      </c>
      <c r="C1871">
        <v>12029569</v>
      </c>
      <c r="D1871" s="1">
        <v>-2.2967403918388398</v>
      </c>
      <c r="E1871" s="1">
        <v>2.4752009792266199</v>
      </c>
      <c r="F1871" s="1">
        <v>-2.8308513276289902</v>
      </c>
      <c r="G1871">
        <f t="shared" si="29"/>
        <v>7.602792698694449</v>
      </c>
    </row>
    <row r="1872" spans="1:7" x14ac:dyDescent="0.2">
      <c r="A1872" t="s">
        <v>10</v>
      </c>
      <c r="B1872">
        <v>386</v>
      </c>
      <c r="C1872">
        <v>3899928</v>
      </c>
      <c r="D1872" s="1">
        <v>-2.8764304894093198</v>
      </c>
      <c r="E1872" s="1">
        <v>2.57417160480004</v>
      </c>
      <c r="F1872" s="1">
        <v>2.1516662407979599</v>
      </c>
      <c r="G1872">
        <f t="shared" si="29"/>
        <v>7.6022683350073201</v>
      </c>
    </row>
    <row r="1873" spans="1:7" x14ac:dyDescent="0.2">
      <c r="A1873" t="s">
        <v>11</v>
      </c>
      <c r="B1873">
        <v>1543</v>
      </c>
      <c r="C1873">
        <v>12715773</v>
      </c>
      <c r="D1873" s="1">
        <v>2.4672602024148098</v>
      </c>
      <c r="E1873" s="1">
        <v>-2.37349064428287</v>
      </c>
      <c r="F1873" s="1">
        <v>2.7613246083911598</v>
      </c>
      <c r="G1873">
        <f t="shared" si="29"/>
        <v>7.6020754550888396</v>
      </c>
    </row>
    <row r="1874" spans="1:7" x14ac:dyDescent="0.2">
      <c r="A1874" t="s">
        <v>7</v>
      </c>
      <c r="B1874">
        <v>3</v>
      </c>
      <c r="C1874">
        <v>64076</v>
      </c>
      <c r="D1874" s="1">
        <v>-2.5174524817083901</v>
      </c>
      <c r="E1874" s="1">
        <v>-2.68417513165004</v>
      </c>
      <c r="F1874" s="1">
        <v>-2.4000452656014799</v>
      </c>
      <c r="G1874">
        <f t="shared" si="29"/>
        <v>7.60167287895991</v>
      </c>
    </row>
    <row r="1875" spans="1:7" x14ac:dyDescent="0.2">
      <c r="A1875" t="s">
        <v>9</v>
      </c>
      <c r="B1875">
        <v>678</v>
      </c>
      <c r="C1875">
        <v>8735515</v>
      </c>
      <c r="D1875" s="1">
        <v>2.4857050359300099</v>
      </c>
      <c r="E1875" s="1">
        <v>2.7072420637978398</v>
      </c>
      <c r="F1875" s="1">
        <v>2.40866527178876</v>
      </c>
      <c r="G1875">
        <f t="shared" si="29"/>
        <v>7.6016123715166088</v>
      </c>
    </row>
    <row r="1876" spans="1:7" x14ac:dyDescent="0.2">
      <c r="A1876" t="s">
        <v>7</v>
      </c>
      <c r="B1876">
        <v>2283</v>
      </c>
      <c r="C1876">
        <v>20968412</v>
      </c>
      <c r="D1876" s="1">
        <v>-2.31813674191093</v>
      </c>
      <c r="E1876" s="1">
        <v>2.12330385091192</v>
      </c>
      <c r="F1876" s="1">
        <v>3.15992885849028</v>
      </c>
      <c r="G1876">
        <f t="shared" si="29"/>
        <v>7.6013694513131309</v>
      </c>
    </row>
    <row r="1877" spans="1:7" x14ac:dyDescent="0.2">
      <c r="A1877" t="s">
        <v>11</v>
      </c>
      <c r="B1877">
        <v>910</v>
      </c>
      <c r="C1877">
        <v>7699446</v>
      </c>
      <c r="D1877" s="1">
        <v>3.3606088120274902</v>
      </c>
      <c r="E1877" s="1">
        <v>2.64828870082333</v>
      </c>
      <c r="F1877" s="1">
        <v>1.5917783766762399</v>
      </c>
      <c r="G1877">
        <f t="shared" si="29"/>
        <v>7.6006758895270607</v>
      </c>
    </row>
    <row r="1878" spans="1:7" x14ac:dyDescent="0.2">
      <c r="A1878" t="s">
        <v>10</v>
      </c>
      <c r="B1878">
        <v>636</v>
      </c>
      <c r="C1878">
        <v>6523716</v>
      </c>
      <c r="D1878" s="1">
        <v>3.0936703529630201</v>
      </c>
      <c r="E1878" s="1">
        <v>2.3093557551258201</v>
      </c>
      <c r="F1878" s="1">
        <v>-2.19698631977458</v>
      </c>
      <c r="G1878">
        <f t="shared" si="29"/>
        <v>7.6000124278634198</v>
      </c>
    </row>
    <row r="1879" spans="1:7" x14ac:dyDescent="0.2">
      <c r="A1879" t="s">
        <v>11</v>
      </c>
      <c r="B1879">
        <v>103</v>
      </c>
      <c r="C1879">
        <v>978020</v>
      </c>
      <c r="D1879" s="1">
        <v>-3.40350902622896</v>
      </c>
      <c r="E1879" s="1">
        <v>2.0699851034606902</v>
      </c>
      <c r="F1879" s="1">
        <v>2.12643846598273</v>
      </c>
      <c r="G1879">
        <f t="shared" si="29"/>
        <v>7.5999325956723798</v>
      </c>
    </row>
    <row r="1880" spans="1:7" x14ac:dyDescent="0.2">
      <c r="A1880" t="s">
        <v>10</v>
      </c>
      <c r="B1880">
        <v>166</v>
      </c>
      <c r="C1880">
        <v>1743747</v>
      </c>
      <c r="D1880" s="1">
        <v>2.7875502900625801</v>
      </c>
      <c r="E1880" s="1">
        <v>2.7306965166819199</v>
      </c>
      <c r="F1880" s="1">
        <v>-2.0815070554151802</v>
      </c>
      <c r="G1880">
        <f t="shared" si="29"/>
        <v>7.5997538621596803</v>
      </c>
    </row>
    <row r="1881" spans="1:7" x14ac:dyDescent="0.2">
      <c r="A1881" t="s">
        <v>7</v>
      </c>
      <c r="B1881">
        <v>909</v>
      </c>
      <c r="C1881">
        <v>8814993</v>
      </c>
      <c r="D1881" s="1">
        <v>3.3345711547782799</v>
      </c>
      <c r="E1881" s="1">
        <v>2.22174089529301</v>
      </c>
      <c r="F1881" s="1">
        <v>2.0431793445258601</v>
      </c>
      <c r="G1881">
        <f t="shared" si="29"/>
        <v>7.5994913945971501</v>
      </c>
    </row>
    <row r="1882" spans="1:7" x14ac:dyDescent="0.2">
      <c r="A1882" t="s">
        <v>7</v>
      </c>
      <c r="B1882">
        <v>10</v>
      </c>
      <c r="C1882">
        <v>154633</v>
      </c>
      <c r="D1882" s="1">
        <v>-2.4327606229307999</v>
      </c>
      <c r="E1882" s="1">
        <v>-2.6522094178414801</v>
      </c>
      <c r="F1882" s="1">
        <v>-2.51442257758585</v>
      </c>
      <c r="G1882">
        <f t="shared" si="29"/>
        <v>7.59939261835813</v>
      </c>
    </row>
    <row r="1883" spans="1:7" x14ac:dyDescent="0.2">
      <c r="A1883" t="s">
        <v>8</v>
      </c>
      <c r="B1883">
        <v>1291</v>
      </c>
      <c r="C1883">
        <v>13392524</v>
      </c>
      <c r="D1883" s="1">
        <v>-3.0452716127969</v>
      </c>
      <c r="E1883" s="1">
        <v>2.3236357133864201</v>
      </c>
      <c r="F1883" s="1">
        <v>2.22931089806925</v>
      </c>
      <c r="G1883">
        <f t="shared" si="29"/>
        <v>7.5982182242525704</v>
      </c>
    </row>
    <row r="1884" spans="1:7" x14ac:dyDescent="0.2">
      <c r="A1884" t="s">
        <v>10</v>
      </c>
      <c r="B1884">
        <v>857</v>
      </c>
      <c r="C1884">
        <v>8324474</v>
      </c>
      <c r="D1884" s="1">
        <v>2.0424168680749202</v>
      </c>
      <c r="E1884" s="1">
        <v>3.5914114744994898</v>
      </c>
      <c r="F1884" s="1">
        <v>1.9643211533251499</v>
      </c>
      <c r="G1884">
        <f t="shared" si="29"/>
        <v>7.5981494958995599</v>
      </c>
    </row>
    <row r="1885" spans="1:7" x14ac:dyDescent="0.2">
      <c r="A1885" t="s">
        <v>10</v>
      </c>
      <c r="B1885">
        <v>456</v>
      </c>
      <c r="C1885">
        <v>4679398</v>
      </c>
      <c r="D1885" s="1">
        <v>1.9465016421880601</v>
      </c>
      <c r="E1885" s="1">
        <v>3.0855855032609298</v>
      </c>
      <c r="F1885" s="1">
        <v>2.56551481685438</v>
      </c>
      <c r="G1885">
        <f t="shared" si="29"/>
        <v>7.5976019623033704</v>
      </c>
    </row>
    <row r="1886" spans="1:7" x14ac:dyDescent="0.2">
      <c r="A1886" t="s">
        <v>8</v>
      </c>
      <c r="B1886">
        <v>1490</v>
      </c>
      <c r="C1886">
        <v>15413894</v>
      </c>
      <c r="D1886" s="1">
        <v>-2.9576959114692798</v>
      </c>
      <c r="E1886" s="1">
        <v>2.88937037871387</v>
      </c>
      <c r="F1886" s="1">
        <v>-1.7499345557328101</v>
      </c>
      <c r="G1886">
        <f t="shared" si="29"/>
        <v>7.5970008459159608</v>
      </c>
    </row>
    <row r="1887" spans="1:7" x14ac:dyDescent="0.2">
      <c r="A1887" t="s">
        <v>11</v>
      </c>
      <c r="B1887">
        <v>1394</v>
      </c>
      <c r="C1887">
        <v>11278745</v>
      </c>
      <c r="D1887" s="1">
        <v>2.3942209538828498</v>
      </c>
      <c r="E1887" s="1">
        <v>2.28785317481357</v>
      </c>
      <c r="F1887" s="1">
        <v>2.91477964498627</v>
      </c>
      <c r="G1887">
        <f t="shared" si="29"/>
        <v>7.5968537736826898</v>
      </c>
    </row>
    <row r="1888" spans="1:7" x14ac:dyDescent="0.2">
      <c r="A1888" t="s">
        <v>11</v>
      </c>
      <c r="B1888">
        <v>791</v>
      </c>
      <c r="C1888">
        <v>6854212</v>
      </c>
      <c r="D1888" s="1">
        <v>3.07431930686902</v>
      </c>
      <c r="E1888" s="1">
        <v>-1.8848926954829099</v>
      </c>
      <c r="F1888" s="1">
        <v>-2.6373786474509502</v>
      </c>
      <c r="G1888">
        <f t="shared" si="29"/>
        <v>7.5965906498028808</v>
      </c>
    </row>
    <row r="1889" spans="1:7" x14ac:dyDescent="0.2">
      <c r="A1889" t="s">
        <v>7</v>
      </c>
      <c r="B1889">
        <v>2114</v>
      </c>
      <c r="C1889">
        <v>19366087</v>
      </c>
      <c r="D1889" s="1">
        <v>-2.3251319346724699</v>
      </c>
      <c r="E1889" s="1">
        <v>2.91516422712224</v>
      </c>
      <c r="F1889" s="1">
        <v>2.35622047844342</v>
      </c>
      <c r="G1889">
        <f t="shared" si="29"/>
        <v>7.5965166402381303</v>
      </c>
    </row>
    <row r="1890" spans="1:7" x14ac:dyDescent="0.2">
      <c r="A1890" t="s">
        <v>7</v>
      </c>
      <c r="B1890">
        <v>2353</v>
      </c>
      <c r="C1890">
        <v>21634907</v>
      </c>
      <c r="D1890" s="1">
        <v>3.3763350619185699</v>
      </c>
      <c r="E1890" s="1">
        <v>-2.1067824220737599</v>
      </c>
      <c r="F1890" s="1">
        <v>2.1132233449445401</v>
      </c>
      <c r="G1890">
        <f t="shared" si="29"/>
        <v>7.5963408289368699</v>
      </c>
    </row>
    <row r="1891" spans="1:7" x14ac:dyDescent="0.2">
      <c r="A1891" t="s">
        <v>9</v>
      </c>
      <c r="B1891">
        <v>1625</v>
      </c>
      <c r="C1891">
        <v>20269488</v>
      </c>
      <c r="D1891" s="1">
        <v>2.5537010051506499</v>
      </c>
      <c r="E1891" s="1">
        <v>2.5370695426960199</v>
      </c>
      <c r="F1891" s="1">
        <v>-2.5054003257263799</v>
      </c>
      <c r="G1891">
        <f t="shared" si="29"/>
        <v>7.5961708735730502</v>
      </c>
    </row>
    <row r="1892" spans="1:7" x14ac:dyDescent="0.2">
      <c r="A1892" t="s">
        <v>10</v>
      </c>
      <c r="B1892">
        <v>596</v>
      </c>
      <c r="C1892">
        <v>6064749</v>
      </c>
      <c r="D1892" s="1">
        <v>-2.9948034314968801</v>
      </c>
      <c r="E1892" s="1">
        <v>-2.54867131631958</v>
      </c>
      <c r="F1892" s="1">
        <v>-2.0525302151390399</v>
      </c>
      <c r="G1892">
        <f t="shared" si="29"/>
        <v>7.5960049629555</v>
      </c>
    </row>
    <row r="1893" spans="1:7" x14ac:dyDescent="0.2">
      <c r="A1893" t="s">
        <v>8</v>
      </c>
      <c r="B1893">
        <v>1427</v>
      </c>
      <c r="C1893">
        <v>14767093</v>
      </c>
      <c r="D1893" s="1">
        <v>1.9397668170604001</v>
      </c>
      <c r="E1893" s="1">
        <v>-3.0282259873562798</v>
      </c>
      <c r="F1893" s="1">
        <v>2.6272830279771102</v>
      </c>
      <c r="G1893">
        <f t="shared" si="29"/>
        <v>7.5952758323937903</v>
      </c>
    </row>
    <row r="1894" spans="1:7" x14ac:dyDescent="0.2">
      <c r="A1894" t="s">
        <v>9</v>
      </c>
      <c r="B1894">
        <v>1567</v>
      </c>
      <c r="C1894">
        <v>19645941</v>
      </c>
      <c r="D1894" s="1">
        <v>2.1062778064269301</v>
      </c>
      <c r="E1894" s="1">
        <v>2.2155890270889902</v>
      </c>
      <c r="F1894" s="1">
        <v>3.27327171521654</v>
      </c>
      <c r="G1894">
        <f t="shared" si="29"/>
        <v>7.5951385487324607</v>
      </c>
    </row>
    <row r="1895" spans="1:7" x14ac:dyDescent="0.2">
      <c r="A1895" t="s">
        <v>7</v>
      </c>
      <c r="B1895">
        <v>2112</v>
      </c>
      <c r="C1895">
        <v>19345852</v>
      </c>
      <c r="D1895" s="1">
        <v>2.2142682301168799</v>
      </c>
      <c r="E1895" s="1">
        <v>2.4074325142409898</v>
      </c>
      <c r="F1895" s="1">
        <v>-2.9733816563792801</v>
      </c>
      <c r="G1895">
        <f t="shared" si="29"/>
        <v>7.5950824007371498</v>
      </c>
    </row>
    <row r="1896" spans="1:7" x14ac:dyDescent="0.2">
      <c r="A1896" t="s">
        <v>7</v>
      </c>
      <c r="B1896">
        <v>1323</v>
      </c>
      <c r="C1896">
        <v>12363886</v>
      </c>
      <c r="D1896" s="1">
        <v>-3.28348523527939</v>
      </c>
      <c r="E1896" s="1">
        <v>2.1994346936643998</v>
      </c>
      <c r="F1896" s="1">
        <v>2.11207279261752</v>
      </c>
      <c r="G1896">
        <f t="shared" si="29"/>
        <v>7.5949927215613098</v>
      </c>
    </row>
    <row r="1897" spans="1:7" x14ac:dyDescent="0.2">
      <c r="A1897" t="s">
        <v>10</v>
      </c>
      <c r="B1897">
        <v>359</v>
      </c>
      <c r="C1897">
        <v>3678795</v>
      </c>
      <c r="D1897" s="1">
        <v>-2.1259329876519599</v>
      </c>
      <c r="E1897" s="1">
        <v>2.06742847630158</v>
      </c>
      <c r="F1897" s="1">
        <v>3.4012909271129801</v>
      </c>
      <c r="G1897">
        <f t="shared" si="29"/>
        <v>7.5946523910665196</v>
      </c>
    </row>
    <row r="1898" spans="1:7" x14ac:dyDescent="0.2">
      <c r="A1898" t="s">
        <v>11</v>
      </c>
      <c r="B1898">
        <v>740</v>
      </c>
      <c r="C1898">
        <v>6561564</v>
      </c>
      <c r="D1898" s="1">
        <v>-1.6289046771446301</v>
      </c>
      <c r="E1898" s="1">
        <v>3.6792925299292101</v>
      </c>
      <c r="F1898" s="1">
        <v>-2.2858657945949399</v>
      </c>
      <c r="G1898">
        <f t="shared" si="29"/>
        <v>7.5940630016687809</v>
      </c>
    </row>
    <row r="1899" spans="1:7" x14ac:dyDescent="0.2">
      <c r="A1899" t="s">
        <v>7</v>
      </c>
      <c r="B1899">
        <v>318</v>
      </c>
      <c r="C1899">
        <v>3805754</v>
      </c>
      <c r="D1899" s="1">
        <v>-2.7065372748188601</v>
      </c>
      <c r="E1899" s="1">
        <v>-2.17912846910047</v>
      </c>
      <c r="F1899" s="1">
        <v>-2.7080757909570701</v>
      </c>
      <c r="G1899">
        <f t="shared" si="29"/>
        <v>7.5937415348764006</v>
      </c>
    </row>
    <row r="1900" spans="1:7" x14ac:dyDescent="0.2">
      <c r="A1900" t="s">
        <v>8</v>
      </c>
      <c r="B1900">
        <v>437</v>
      </c>
      <c r="C1900">
        <v>5046192</v>
      </c>
      <c r="D1900" s="1">
        <v>2.4669285751349199</v>
      </c>
      <c r="E1900" s="1">
        <v>-1.74165121249314</v>
      </c>
      <c r="F1900" s="1">
        <v>3.38331959359803</v>
      </c>
      <c r="G1900">
        <f t="shared" si="29"/>
        <v>7.5918993812260904</v>
      </c>
    </row>
    <row r="1901" spans="1:7" x14ac:dyDescent="0.2">
      <c r="A1901" t="s">
        <v>10</v>
      </c>
      <c r="B1901">
        <v>1192</v>
      </c>
      <c r="C1901">
        <v>11575450</v>
      </c>
      <c r="D1901" s="1">
        <v>2.6829360143995999</v>
      </c>
      <c r="E1901" s="1">
        <v>1.68626376358913</v>
      </c>
      <c r="F1901" s="1">
        <v>3.2226752931090501</v>
      </c>
      <c r="G1901">
        <f t="shared" si="29"/>
        <v>7.59187507109778</v>
      </c>
    </row>
    <row r="1902" spans="1:7" x14ac:dyDescent="0.2">
      <c r="A1902" t="s">
        <v>7</v>
      </c>
      <c r="B1902">
        <v>568</v>
      </c>
      <c r="C1902">
        <v>6018253</v>
      </c>
      <c r="D1902" s="1">
        <v>3.4719893051788802</v>
      </c>
      <c r="E1902" s="1">
        <v>-2.1099498918190802</v>
      </c>
      <c r="F1902" s="1">
        <v>2.00985766151878</v>
      </c>
      <c r="G1902">
        <f t="shared" si="29"/>
        <v>7.5917968585167408</v>
      </c>
    </row>
    <row r="1903" spans="1:7" x14ac:dyDescent="0.2">
      <c r="A1903" t="s">
        <v>7</v>
      </c>
      <c r="B1903">
        <v>2447</v>
      </c>
      <c r="C1903">
        <v>22681587</v>
      </c>
      <c r="D1903" s="1">
        <v>1.9890624602293401</v>
      </c>
      <c r="E1903" s="1">
        <v>2.4234523161045298</v>
      </c>
      <c r="F1903" s="1">
        <v>3.1789974727721901</v>
      </c>
      <c r="G1903">
        <f t="shared" si="29"/>
        <v>7.59151224910606</v>
      </c>
    </row>
    <row r="1904" spans="1:7" x14ac:dyDescent="0.2">
      <c r="A1904" t="s">
        <v>7</v>
      </c>
      <c r="B1904">
        <v>695</v>
      </c>
      <c r="C1904">
        <v>7082536</v>
      </c>
      <c r="D1904" s="1">
        <v>2.73177605387996</v>
      </c>
      <c r="E1904" s="1">
        <v>2.4946820179195002</v>
      </c>
      <c r="F1904" s="1">
        <v>2.3647293465192498</v>
      </c>
      <c r="G1904">
        <f t="shared" si="29"/>
        <v>7.5911874183187091</v>
      </c>
    </row>
    <row r="1905" spans="1:7" x14ac:dyDescent="0.2">
      <c r="A1905" t="s">
        <v>8</v>
      </c>
      <c r="B1905">
        <v>1008</v>
      </c>
      <c r="C1905">
        <v>10731356</v>
      </c>
      <c r="D1905" s="1">
        <v>3.2122975002732699</v>
      </c>
      <c r="E1905" s="1">
        <v>-2.4981604515459601</v>
      </c>
      <c r="F1905" s="1">
        <v>1.87980958306204</v>
      </c>
      <c r="G1905">
        <f t="shared" si="29"/>
        <v>7.5902675348812698</v>
      </c>
    </row>
    <row r="1906" spans="1:7" x14ac:dyDescent="0.2">
      <c r="A1906" t="s">
        <v>7</v>
      </c>
      <c r="B1906">
        <v>875</v>
      </c>
      <c r="C1906">
        <v>8467696</v>
      </c>
      <c r="D1906" s="1">
        <v>2.9446018392195201</v>
      </c>
      <c r="E1906" s="1">
        <v>2.5609706166075799</v>
      </c>
      <c r="F1906" s="1">
        <v>-2.08323618266407</v>
      </c>
      <c r="G1906">
        <f t="shared" si="29"/>
        <v>7.5888086384911695</v>
      </c>
    </row>
    <row r="1907" spans="1:7" x14ac:dyDescent="0.2">
      <c r="A1907" t="s">
        <v>11</v>
      </c>
      <c r="B1907">
        <v>1682</v>
      </c>
      <c r="C1907">
        <v>13886413</v>
      </c>
      <c r="D1907" s="1">
        <v>2.6787898745186198</v>
      </c>
      <c r="E1907" s="1">
        <v>2.89511097926373</v>
      </c>
      <c r="F1907" s="1">
        <v>2.0137695112752998</v>
      </c>
      <c r="G1907">
        <f t="shared" si="29"/>
        <v>7.5876703650576491</v>
      </c>
    </row>
    <row r="1908" spans="1:7" x14ac:dyDescent="0.2">
      <c r="A1908" t="s">
        <v>10</v>
      </c>
      <c r="B1908">
        <v>1308</v>
      </c>
      <c r="C1908">
        <v>12509526</v>
      </c>
      <c r="D1908" s="1">
        <v>-2.9682971853946798</v>
      </c>
      <c r="E1908" s="1">
        <v>-2.1929731548887901</v>
      </c>
      <c r="F1908" s="1">
        <v>2.42538762885916</v>
      </c>
      <c r="G1908">
        <f t="shared" si="29"/>
        <v>7.5866579691426299</v>
      </c>
    </row>
    <row r="1909" spans="1:7" x14ac:dyDescent="0.2">
      <c r="A1909" t="s">
        <v>7</v>
      </c>
      <c r="B1909">
        <v>1389</v>
      </c>
      <c r="C1909">
        <v>13195971</v>
      </c>
      <c r="D1909" s="1">
        <v>2.4421590945408602</v>
      </c>
      <c r="E1909" s="1">
        <v>3.2652992723454801</v>
      </c>
      <c r="F1909" s="1">
        <v>1.8786526123224501</v>
      </c>
      <c r="G1909">
        <f t="shared" si="29"/>
        <v>7.5861109792087911</v>
      </c>
    </row>
    <row r="1910" spans="1:7" x14ac:dyDescent="0.2">
      <c r="A1910" t="s">
        <v>11</v>
      </c>
      <c r="B1910">
        <v>780</v>
      </c>
      <c r="C1910">
        <v>6771254</v>
      </c>
      <c r="D1910" s="1">
        <v>-3.2114414659954802</v>
      </c>
      <c r="E1910" s="1">
        <v>-2.2226259244447601</v>
      </c>
      <c r="F1910" s="1">
        <v>-2.1520298991060902</v>
      </c>
      <c r="G1910">
        <f t="shared" si="29"/>
        <v>7.5860972895463306</v>
      </c>
    </row>
    <row r="1911" spans="1:7" x14ac:dyDescent="0.2">
      <c r="A1911" t="s">
        <v>7</v>
      </c>
      <c r="B1911">
        <v>694</v>
      </c>
      <c r="C1911">
        <v>7078449</v>
      </c>
      <c r="D1911" s="1">
        <v>2.0158393438473499</v>
      </c>
      <c r="E1911" s="1">
        <v>-3.01596621427267</v>
      </c>
      <c r="F1911" s="1">
        <v>2.5541132821394901</v>
      </c>
      <c r="G1911">
        <f t="shared" si="29"/>
        <v>7.5859188402595095</v>
      </c>
    </row>
    <row r="1912" spans="1:7" x14ac:dyDescent="0.2">
      <c r="A1912" t="s">
        <v>8</v>
      </c>
      <c r="B1912">
        <v>352</v>
      </c>
      <c r="C1912">
        <v>4032812</v>
      </c>
      <c r="D1912" s="1">
        <v>2.55965919815849</v>
      </c>
      <c r="E1912" s="1">
        <v>-1.98010021309169</v>
      </c>
      <c r="F1912" s="1">
        <v>3.0454863891208199</v>
      </c>
      <c r="G1912">
        <f t="shared" si="29"/>
        <v>7.5852458003710002</v>
      </c>
    </row>
    <row r="1913" spans="1:7" x14ac:dyDescent="0.2">
      <c r="A1913" t="s">
        <v>7</v>
      </c>
      <c r="B1913">
        <v>863</v>
      </c>
      <c r="C1913">
        <v>8379823</v>
      </c>
      <c r="D1913" s="1">
        <v>-2.3791175219467098</v>
      </c>
      <c r="E1913" s="1">
        <v>-2.3505165811606399</v>
      </c>
      <c r="F1913" s="1">
        <v>2.8549771935634798</v>
      </c>
      <c r="G1913">
        <f t="shared" si="29"/>
        <v>7.584611296670829</v>
      </c>
    </row>
    <row r="1914" spans="1:7" x14ac:dyDescent="0.2">
      <c r="A1914" t="s">
        <v>8</v>
      </c>
      <c r="B1914">
        <v>1963</v>
      </c>
      <c r="C1914">
        <v>20857101</v>
      </c>
      <c r="D1914" s="1">
        <v>2.4555773922639399</v>
      </c>
      <c r="E1914" s="1">
        <v>-2.2468466498119799</v>
      </c>
      <c r="F1914" s="1">
        <v>2.8812900667751302</v>
      </c>
      <c r="G1914">
        <f t="shared" si="29"/>
        <v>7.5837141088510505</v>
      </c>
    </row>
    <row r="1915" spans="1:7" x14ac:dyDescent="0.2">
      <c r="A1915" t="s">
        <v>7</v>
      </c>
      <c r="B1915">
        <v>1258</v>
      </c>
      <c r="C1915">
        <v>11671932</v>
      </c>
      <c r="D1915" s="1">
        <v>3.2475642140358598</v>
      </c>
      <c r="E1915" s="1">
        <v>-2.1606877770638402</v>
      </c>
      <c r="F1915" s="1">
        <v>-2.1751725996012201</v>
      </c>
      <c r="G1915">
        <f t="shared" si="29"/>
        <v>7.5834245907009201</v>
      </c>
    </row>
    <row r="1916" spans="1:7" x14ac:dyDescent="0.2">
      <c r="A1916" t="s">
        <v>7</v>
      </c>
      <c r="B1916">
        <v>1233</v>
      </c>
      <c r="C1916">
        <v>11452364</v>
      </c>
      <c r="D1916" s="1">
        <v>2.3478599244249501</v>
      </c>
      <c r="E1916" s="1">
        <v>-2.10685267382719</v>
      </c>
      <c r="F1916" s="1">
        <v>3.12859563392173</v>
      </c>
      <c r="G1916">
        <f t="shared" si="29"/>
        <v>7.5833082321738701</v>
      </c>
    </row>
    <row r="1917" spans="1:7" x14ac:dyDescent="0.2">
      <c r="A1917" t="s">
        <v>10</v>
      </c>
      <c r="B1917">
        <v>577</v>
      </c>
      <c r="C1917">
        <v>5803948</v>
      </c>
      <c r="D1917" s="1">
        <v>3.0473159700416099</v>
      </c>
      <c r="E1917" s="1">
        <v>1.6640671102006801</v>
      </c>
      <c r="F1917" s="1">
        <v>2.8712182561891502</v>
      </c>
      <c r="G1917">
        <f t="shared" si="29"/>
        <v>7.5826013364314395</v>
      </c>
    </row>
    <row r="1918" spans="1:7" x14ac:dyDescent="0.2">
      <c r="A1918" t="s">
        <v>7</v>
      </c>
      <c r="B1918">
        <v>1122</v>
      </c>
      <c r="C1918">
        <v>10599911</v>
      </c>
      <c r="D1918" s="1">
        <v>4.0201195421135401</v>
      </c>
      <c r="E1918" s="1">
        <v>1.7540001186198599</v>
      </c>
      <c r="F1918" s="1">
        <v>1.8081987358428599</v>
      </c>
      <c r="G1918">
        <f t="shared" si="29"/>
        <v>7.5823183965762606</v>
      </c>
    </row>
    <row r="1919" spans="1:7" x14ac:dyDescent="0.2">
      <c r="A1919" t="s">
        <v>10</v>
      </c>
      <c r="B1919">
        <v>2020</v>
      </c>
      <c r="C1919">
        <v>19360479</v>
      </c>
      <c r="D1919" s="1">
        <v>-2.51706957105359</v>
      </c>
      <c r="E1919" s="1">
        <v>-2.8307962525265502</v>
      </c>
      <c r="F1919" s="1">
        <v>-2.2343276776484502</v>
      </c>
      <c r="G1919">
        <f t="shared" si="29"/>
        <v>7.5821935012285895</v>
      </c>
    </row>
    <row r="1920" spans="1:7" x14ac:dyDescent="0.2">
      <c r="A1920" t="s">
        <v>7</v>
      </c>
      <c r="B1920">
        <v>419</v>
      </c>
      <c r="C1920">
        <v>4740777</v>
      </c>
      <c r="D1920" s="1">
        <v>-1.81542360347582</v>
      </c>
      <c r="E1920" s="1">
        <v>3.1358447658867998</v>
      </c>
      <c r="F1920" s="1">
        <v>2.6307871108605001</v>
      </c>
      <c r="G1920">
        <f t="shared" si="29"/>
        <v>7.5820554802231195</v>
      </c>
    </row>
    <row r="1921" spans="1:7" x14ac:dyDescent="0.2">
      <c r="A1921" t="s">
        <v>7</v>
      </c>
      <c r="B1921">
        <v>809</v>
      </c>
      <c r="C1921">
        <v>7848852</v>
      </c>
      <c r="D1921" s="1">
        <v>2.54235779412795</v>
      </c>
      <c r="E1921" s="1">
        <v>2.70342623478663</v>
      </c>
      <c r="F1921" s="1">
        <v>-2.33598207159209</v>
      </c>
      <c r="G1921">
        <f t="shared" si="29"/>
        <v>7.5817661005066697</v>
      </c>
    </row>
    <row r="1922" spans="1:7" x14ac:dyDescent="0.2">
      <c r="A1922" t="s">
        <v>10</v>
      </c>
      <c r="B1922">
        <v>622</v>
      </c>
      <c r="C1922">
        <v>6353693</v>
      </c>
      <c r="D1922" s="1">
        <v>2.7028896852108302</v>
      </c>
      <c r="E1922" s="1">
        <v>2.6787418278300001</v>
      </c>
      <c r="F1922" s="1">
        <v>2.2000184741524702</v>
      </c>
      <c r="G1922">
        <f t="shared" si="29"/>
        <v>7.5816499871933001</v>
      </c>
    </row>
    <row r="1923" spans="1:7" x14ac:dyDescent="0.2">
      <c r="A1923" t="s">
        <v>7</v>
      </c>
      <c r="B1923">
        <v>2849</v>
      </c>
      <c r="C1923">
        <v>27124784</v>
      </c>
      <c r="D1923" s="1">
        <v>-2.0045352649953698</v>
      </c>
      <c r="E1923" s="1">
        <v>-2.5980923183019402</v>
      </c>
      <c r="F1923" s="1">
        <v>-2.9787771598449302</v>
      </c>
      <c r="G1923">
        <f t="shared" ref="G1923:G1986" si="30">ABS(D1923)+ABS(E1923)+ABS(F1923)</f>
        <v>7.5814047431422402</v>
      </c>
    </row>
    <row r="1924" spans="1:7" x14ac:dyDescent="0.2">
      <c r="A1924" t="s">
        <v>9</v>
      </c>
      <c r="B1924">
        <v>1195</v>
      </c>
      <c r="C1924">
        <v>14430805</v>
      </c>
      <c r="D1924" s="1">
        <v>-2.2544969740759999</v>
      </c>
      <c r="E1924" s="1">
        <v>-2.9221300899429399</v>
      </c>
      <c r="F1924" s="1">
        <v>-2.40467922009752</v>
      </c>
      <c r="G1924">
        <f t="shared" si="30"/>
        <v>7.5813062841164598</v>
      </c>
    </row>
    <row r="1925" spans="1:7" x14ac:dyDescent="0.2">
      <c r="A1925" t="s">
        <v>11</v>
      </c>
      <c r="B1925">
        <v>1098</v>
      </c>
      <c r="C1925">
        <v>9020153</v>
      </c>
      <c r="D1925" s="1">
        <v>2.4136898902338202</v>
      </c>
      <c r="E1925" s="1">
        <v>-2.2175050675605399</v>
      </c>
      <c r="F1925" s="1">
        <v>2.94988004885179</v>
      </c>
      <c r="G1925">
        <f t="shared" si="30"/>
        <v>7.5810750066461505</v>
      </c>
    </row>
    <row r="1926" spans="1:7" x14ac:dyDescent="0.2">
      <c r="A1926" t="s">
        <v>8</v>
      </c>
      <c r="B1926">
        <v>1363</v>
      </c>
      <c r="C1926">
        <v>13977433</v>
      </c>
      <c r="D1926" s="1">
        <v>2.9397127676460899</v>
      </c>
      <c r="E1926" s="1">
        <v>2.6537594674147602</v>
      </c>
      <c r="F1926" s="1">
        <v>1.9865086579334299</v>
      </c>
      <c r="G1926">
        <f t="shared" si="30"/>
        <v>7.5799808929942802</v>
      </c>
    </row>
    <row r="1927" spans="1:7" x14ac:dyDescent="0.2">
      <c r="A1927" t="s">
        <v>11</v>
      </c>
      <c r="B1927">
        <v>1275</v>
      </c>
      <c r="C1927">
        <v>10441079</v>
      </c>
      <c r="D1927" s="1">
        <v>-2.7713487739576901</v>
      </c>
      <c r="E1927" s="1">
        <v>1.9255266474396999</v>
      </c>
      <c r="F1927" s="1">
        <v>-2.88275201983505</v>
      </c>
      <c r="G1927">
        <f t="shared" si="30"/>
        <v>7.5796274412324403</v>
      </c>
    </row>
    <row r="1928" spans="1:7" x14ac:dyDescent="0.2">
      <c r="A1928" t="s">
        <v>7</v>
      </c>
      <c r="B1928">
        <v>206</v>
      </c>
      <c r="C1928">
        <v>2531303</v>
      </c>
      <c r="D1928" s="1">
        <v>-2.5207619743591301</v>
      </c>
      <c r="E1928" s="1">
        <v>-2.1105827956204801</v>
      </c>
      <c r="F1928" s="1">
        <v>2.9479674117188401</v>
      </c>
      <c r="G1928">
        <f t="shared" si="30"/>
        <v>7.5793121816984499</v>
      </c>
    </row>
    <row r="1929" spans="1:7" x14ac:dyDescent="0.2">
      <c r="A1929" t="s">
        <v>8</v>
      </c>
      <c r="B1929">
        <v>1899</v>
      </c>
      <c r="C1929">
        <v>19816555</v>
      </c>
      <c r="D1929" s="1">
        <v>1.822114085256</v>
      </c>
      <c r="E1929" s="1">
        <v>2.7780564181228802</v>
      </c>
      <c r="F1929" s="1">
        <v>2.97811031727786</v>
      </c>
      <c r="G1929">
        <f t="shared" si="30"/>
        <v>7.5782808206567402</v>
      </c>
    </row>
    <row r="1930" spans="1:7" x14ac:dyDescent="0.2">
      <c r="A1930" t="s">
        <v>11</v>
      </c>
      <c r="B1930">
        <v>1278</v>
      </c>
      <c r="C1930">
        <v>10452722</v>
      </c>
      <c r="D1930" s="1">
        <v>2.1875036854780201</v>
      </c>
      <c r="E1930" s="1">
        <v>2.8458617402223201</v>
      </c>
      <c r="F1930" s="1">
        <v>2.5444512105055401</v>
      </c>
      <c r="G1930">
        <f t="shared" si="30"/>
        <v>7.5778166362058812</v>
      </c>
    </row>
    <row r="1931" spans="1:7" x14ac:dyDescent="0.2">
      <c r="A1931" t="s">
        <v>7</v>
      </c>
      <c r="B1931">
        <v>1006</v>
      </c>
      <c r="C1931">
        <v>9645714</v>
      </c>
      <c r="D1931" s="1">
        <v>2.87585865425527</v>
      </c>
      <c r="E1931" s="1">
        <v>-2.41777454032274</v>
      </c>
      <c r="F1931" s="1">
        <v>2.2832309423713202</v>
      </c>
      <c r="G1931">
        <f t="shared" si="30"/>
        <v>7.5768641369493306</v>
      </c>
    </row>
    <row r="1932" spans="1:7" x14ac:dyDescent="0.2">
      <c r="A1932" t="s">
        <v>11</v>
      </c>
      <c r="B1932">
        <v>887</v>
      </c>
      <c r="C1932">
        <v>7603920</v>
      </c>
      <c r="D1932" s="1">
        <v>-2.3843804581173398</v>
      </c>
      <c r="E1932" s="1">
        <v>2.5925401387247602</v>
      </c>
      <c r="F1932" s="1">
        <v>2.5998405256177799</v>
      </c>
      <c r="G1932">
        <f t="shared" si="30"/>
        <v>7.5767611224598799</v>
      </c>
    </row>
    <row r="1933" spans="1:7" x14ac:dyDescent="0.2">
      <c r="A1933" t="s">
        <v>8</v>
      </c>
      <c r="B1933">
        <v>362</v>
      </c>
      <c r="C1933">
        <v>4114399</v>
      </c>
      <c r="D1933" s="1">
        <v>1.99611325509281</v>
      </c>
      <c r="E1933" s="1">
        <v>-3.38702999291589</v>
      </c>
      <c r="F1933" s="1">
        <v>2.19309387298415</v>
      </c>
      <c r="G1933">
        <f t="shared" si="30"/>
        <v>7.5762371209928503</v>
      </c>
    </row>
    <row r="1934" spans="1:7" x14ac:dyDescent="0.2">
      <c r="A1934" t="s">
        <v>10</v>
      </c>
      <c r="B1934">
        <v>1437</v>
      </c>
      <c r="C1934">
        <v>13674774</v>
      </c>
      <c r="D1934" s="1">
        <v>1.81256066956617</v>
      </c>
      <c r="E1934" s="1">
        <v>2.9373958061830701</v>
      </c>
      <c r="F1934" s="1">
        <v>2.8262753512962102</v>
      </c>
      <c r="G1934">
        <f t="shared" si="30"/>
        <v>7.5762318270454507</v>
      </c>
    </row>
    <row r="1935" spans="1:7" x14ac:dyDescent="0.2">
      <c r="A1935" t="s">
        <v>7</v>
      </c>
      <c r="B1935">
        <v>995</v>
      </c>
      <c r="C1935">
        <v>9550752</v>
      </c>
      <c r="D1935" s="1">
        <v>-2.3238976138589398</v>
      </c>
      <c r="E1935" s="1">
        <v>-2.2111136208848099</v>
      </c>
      <c r="F1935" s="1">
        <v>3.0406390832295398</v>
      </c>
      <c r="G1935">
        <f t="shared" si="30"/>
        <v>7.5756503179732899</v>
      </c>
    </row>
    <row r="1936" spans="1:7" x14ac:dyDescent="0.2">
      <c r="A1936" t="s">
        <v>8</v>
      </c>
      <c r="B1936">
        <v>429</v>
      </c>
      <c r="C1936">
        <v>4994156</v>
      </c>
      <c r="D1936" s="1">
        <v>-2.2356330170640901</v>
      </c>
      <c r="E1936" s="1">
        <v>-2.8830015784647398</v>
      </c>
      <c r="F1936" s="1">
        <v>2.4556473446110001</v>
      </c>
      <c r="G1936">
        <f t="shared" si="30"/>
        <v>7.57428194013983</v>
      </c>
    </row>
    <row r="1937" spans="1:7" x14ac:dyDescent="0.2">
      <c r="A1937" t="s">
        <v>8</v>
      </c>
      <c r="B1937">
        <v>1145</v>
      </c>
      <c r="C1937">
        <v>12118229</v>
      </c>
      <c r="D1937" s="1">
        <v>2.70229923270387</v>
      </c>
      <c r="E1937" s="1">
        <v>2.0350473005219101</v>
      </c>
      <c r="F1937" s="1">
        <v>2.8366440771406598</v>
      </c>
      <c r="G1937">
        <f t="shared" si="30"/>
        <v>7.5739906103664403</v>
      </c>
    </row>
    <row r="1938" spans="1:7" x14ac:dyDescent="0.2">
      <c r="A1938" t="s">
        <v>7</v>
      </c>
      <c r="B1938">
        <v>1128</v>
      </c>
      <c r="C1938">
        <v>10632441</v>
      </c>
      <c r="D1938" s="1">
        <v>2.0830843930569101</v>
      </c>
      <c r="E1938" s="1">
        <v>2.8814118674485099</v>
      </c>
      <c r="F1938" s="1">
        <v>2.60895143912134</v>
      </c>
      <c r="G1938">
        <f t="shared" si="30"/>
        <v>7.5734476996267599</v>
      </c>
    </row>
    <row r="1939" spans="1:7" x14ac:dyDescent="0.2">
      <c r="A1939" t="s">
        <v>7</v>
      </c>
      <c r="B1939">
        <v>2294</v>
      </c>
      <c r="C1939">
        <v>21073828</v>
      </c>
      <c r="D1939" s="1">
        <v>-2.4567455485153702</v>
      </c>
      <c r="E1939" s="1">
        <v>2.3477297609219301</v>
      </c>
      <c r="F1939" s="1">
        <v>2.7683519541214601</v>
      </c>
      <c r="G1939">
        <f t="shared" si="30"/>
        <v>7.5728272635587608</v>
      </c>
    </row>
    <row r="1940" spans="1:7" x14ac:dyDescent="0.2">
      <c r="A1940" t="s">
        <v>11</v>
      </c>
      <c r="B1940">
        <v>841</v>
      </c>
      <c r="C1940">
        <v>7226250</v>
      </c>
      <c r="D1940" s="1">
        <v>2.1798666677372398</v>
      </c>
      <c r="E1940" s="1">
        <v>2.4917235856136499</v>
      </c>
      <c r="F1940" s="1">
        <v>2.90094068275857</v>
      </c>
      <c r="G1940">
        <f t="shared" si="30"/>
        <v>7.5725309361094597</v>
      </c>
    </row>
    <row r="1941" spans="1:7" x14ac:dyDescent="0.2">
      <c r="A1941" t="s">
        <v>10</v>
      </c>
      <c r="B1941">
        <v>532</v>
      </c>
      <c r="C1941">
        <v>5309547</v>
      </c>
      <c r="D1941" s="1">
        <v>-2.38999356190231</v>
      </c>
      <c r="E1941" s="1">
        <v>-2.9873978285270701</v>
      </c>
      <c r="F1941" s="1">
        <v>2.1949830446747201</v>
      </c>
      <c r="G1941">
        <f t="shared" si="30"/>
        <v>7.5723744351041002</v>
      </c>
    </row>
    <row r="1942" spans="1:7" x14ac:dyDescent="0.2">
      <c r="A1942" t="s">
        <v>8</v>
      </c>
      <c r="B1942">
        <v>1</v>
      </c>
      <c r="C1942">
        <v>9070</v>
      </c>
      <c r="D1942" s="1">
        <v>2.8022548564268299</v>
      </c>
      <c r="E1942" s="1">
        <v>2.2368729675458701</v>
      </c>
      <c r="F1942" s="1">
        <v>2.5331126855024699</v>
      </c>
      <c r="G1942">
        <f t="shared" si="30"/>
        <v>7.5722405094751704</v>
      </c>
    </row>
    <row r="1943" spans="1:7" x14ac:dyDescent="0.2">
      <c r="A1943" t="s">
        <v>9</v>
      </c>
      <c r="B1943">
        <v>1525</v>
      </c>
      <c r="C1943">
        <v>19001726</v>
      </c>
      <c r="D1943" s="1">
        <v>-2.82726993394704</v>
      </c>
      <c r="E1943" s="1">
        <v>-2.3463114805781098</v>
      </c>
      <c r="F1943" s="1">
        <v>2.3983331979222302</v>
      </c>
      <c r="G1943">
        <f t="shared" si="30"/>
        <v>7.5719146124473795</v>
      </c>
    </row>
    <row r="1944" spans="1:7" x14ac:dyDescent="0.2">
      <c r="A1944" t="s">
        <v>8</v>
      </c>
      <c r="B1944">
        <v>438</v>
      </c>
      <c r="C1944">
        <v>5057389</v>
      </c>
      <c r="D1944" s="1">
        <v>2.4832626908262498</v>
      </c>
      <c r="E1944" s="1">
        <v>-2.60510697335065</v>
      </c>
      <c r="F1944" s="1">
        <v>2.4834823430969299</v>
      </c>
      <c r="G1944">
        <f t="shared" si="30"/>
        <v>7.5718520072738302</v>
      </c>
    </row>
    <row r="1945" spans="1:7" x14ac:dyDescent="0.2">
      <c r="A1945" t="s">
        <v>7</v>
      </c>
      <c r="B1945">
        <v>918</v>
      </c>
      <c r="C1945">
        <v>8904994</v>
      </c>
      <c r="D1945" s="1">
        <v>2.1968085968465099</v>
      </c>
      <c r="E1945" s="1">
        <v>2.3033820209388201</v>
      </c>
      <c r="F1945" s="1">
        <v>-3.0706548361758501</v>
      </c>
      <c r="G1945">
        <f t="shared" si="30"/>
        <v>7.57084545396118</v>
      </c>
    </row>
    <row r="1946" spans="1:7" x14ac:dyDescent="0.2">
      <c r="A1946" t="s">
        <v>8</v>
      </c>
      <c r="B1946">
        <v>642</v>
      </c>
      <c r="C1946">
        <v>7421546</v>
      </c>
      <c r="D1946" s="1">
        <v>-2.5104062014814401</v>
      </c>
      <c r="E1946" s="1">
        <v>-2.96932478816613</v>
      </c>
      <c r="F1946" s="1">
        <v>-2.0911054547027801</v>
      </c>
      <c r="G1946">
        <f t="shared" si="30"/>
        <v>7.5708364443503502</v>
      </c>
    </row>
    <row r="1947" spans="1:7" x14ac:dyDescent="0.2">
      <c r="A1947" t="s">
        <v>8</v>
      </c>
      <c r="B1947">
        <v>1785</v>
      </c>
      <c r="C1947">
        <v>18385152</v>
      </c>
      <c r="D1947" s="1">
        <v>2.3197814996925299</v>
      </c>
      <c r="E1947" s="1">
        <v>2.4020126509509701</v>
      </c>
      <c r="F1947" s="1">
        <v>-2.8485557941048301</v>
      </c>
      <c r="G1947">
        <f t="shared" si="30"/>
        <v>7.5703499447483305</v>
      </c>
    </row>
    <row r="1948" spans="1:7" x14ac:dyDescent="0.2">
      <c r="A1948" t="s">
        <v>11</v>
      </c>
      <c r="B1948">
        <v>1703</v>
      </c>
      <c r="C1948">
        <v>13970219</v>
      </c>
      <c r="D1948" s="1">
        <v>2.7515229071161902</v>
      </c>
      <c r="E1948" s="1">
        <v>2.9091679682650602</v>
      </c>
      <c r="F1948" s="1">
        <v>-1.9092814283611099</v>
      </c>
      <c r="G1948">
        <f t="shared" si="30"/>
        <v>7.569972303742361</v>
      </c>
    </row>
    <row r="1949" spans="1:7" x14ac:dyDescent="0.2">
      <c r="A1949" t="s">
        <v>11</v>
      </c>
      <c r="B1949">
        <v>1347</v>
      </c>
      <c r="C1949">
        <v>10874476</v>
      </c>
      <c r="D1949" s="1">
        <v>1.95398627017571</v>
      </c>
      <c r="E1949" s="1">
        <v>2.36098400239525</v>
      </c>
      <c r="F1949" s="1">
        <v>3.2546814872144898</v>
      </c>
      <c r="G1949">
        <f t="shared" si="30"/>
        <v>7.56965175978545</v>
      </c>
    </row>
    <row r="1950" spans="1:7" x14ac:dyDescent="0.2">
      <c r="A1950" t="s">
        <v>10</v>
      </c>
      <c r="B1950">
        <v>1599</v>
      </c>
      <c r="C1950">
        <v>15265887</v>
      </c>
      <c r="D1950" s="1">
        <v>-2.0207464762113201</v>
      </c>
      <c r="E1950" s="1">
        <v>2.1692412272692301</v>
      </c>
      <c r="F1950" s="1">
        <v>3.3789529179190101</v>
      </c>
      <c r="G1950">
        <f t="shared" si="30"/>
        <v>7.5689406213995607</v>
      </c>
    </row>
    <row r="1951" spans="1:7" x14ac:dyDescent="0.2">
      <c r="A1951" t="s">
        <v>8</v>
      </c>
      <c r="B1951">
        <v>321</v>
      </c>
      <c r="C1951">
        <v>3615598</v>
      </c>
      <c r="D1951" s="1">
        <v>2.9752431952583902</v>
      </c>
      <c r="E1951" s="1">
        <v>2.3652033195242201</v>
      </c>
      <c r="F1951" s="1">
        <v>2.22815502906839</v>
      </c>
      <c r="G1951">
        <f t="shared" si="30"/>
        <v>7.5686015438510008</v>
      </c>
    </row>
    <row r="1952" spans="1:7" x14ac:dyDescent="0.2">
      <c r="A1952" t="s">
        <v>10</v>
      </c>
      <c r="B1952">
        <v>898</v>
      </c>
      <c r="C1952">
        <v>8715717</v>
      </c>
      <c r="D1952" s="1">
        <v>2.4672719252189701</v>
      </c>
      <c r="E1952" s="1">
        <v>2.0331533271722999</v>
      </c>
      <c r="F1952" s="1">
        <v>3.06774193924974</v>
      </c>
      <c r="G1952">
        <f t="shared" si="30"/>
        <v>7.5681671916410105</v>
      </c>
    </row>
    <row r="1953" spans="1:7" x14ac:dyDescent="0.2">
      <c r="A1953" t="s">
        <v>10</v>
      </c>
      <c r="B1953">
        <v>137</v>
      </c>
      <c r="C1953">
        <v>1555545</v>
      </c>
      <c r="D1953" s="1">
        <v>2.7843556530668798</v>
      </c>
      <c r="E1953" s="1">
        <v>2.2963351920046202</v>
      </c>
      <c r="F1953" s="1">
        <v>-2.4870670147661298</v>
      </c>
      <c r="G1953">
        <f t="shared" si="30"/>
        <v>7.5677578598376289</v>
      </c>
    </row>
    <row r="1954" spans="1:7" x14ac:dyDescent="0.2">
      <c r="A1954" t="s">
        <v>9</v>
      </c>
      <c r="B1954">
        <v>82</v>
      </c>
      <c r="C1954">
        <v>2251572</v>
      </c>
      <c r="D1954" s="1">
        <v>2.2990384517421401</v>
      </c>
      <c r="E1954" s="1">
        <v>-2.51257566246111</v>
      </c>
      <c r="F1954" s="1">
        <v>2.7559404525612701</v>
      </c>
      <c r="G1954">
        <f t="shared" si="30"/>
        <v>7.5675545667645201</v>
      </c>
    </row>
    <row r="1955" spans="1:7" x14ac:dyDescent="0.2">
      <c r="A1955" t="s">
        <v>7</v>
      </c>
      <c r="B1955">
        <v>542</v>
      </c>
      <c r="C1955">
        <v>5869122</v>
      </c>
      <c r="D1955" s="1">
        <v>-2.4600729733629301</v>
      </c>
      <c r="E1955" s="1">
        <v>1.89132226031744</v>
      </c>
      <c r="F1955" s="1">
        <v>3.2160346468821501</v>
      </c>
      <c r="G1955">
        <f t="shared" si="30"/>
        <v>7.5674298805625204</v>
      </c>
    </row>
    <row r="1956" spans="1:7" x14ac:dyDescent="0.2">
      <c r="A1956" t="s">
        <v>8</v>
      </c>
      <c r="B1956">
        <v>1343</v>
      </c>
      <c r="C1956">
        <v>13855560</v>
      </c>
      <c r="D1956" s="1">
        <v>-2.48200626399165</v>
      </c>
      <c r="E1956" s="1">
        <v>1.7638240234929501</v>
      </c>
      <c r="F1956" s="1">
        <v>3.32144577692041</v>
      </c>
      <c r="G1956">
        <f t="shared" si="30"/>
        <v>7.5672760644050108</v>
      </c>
    </row>
    <row r="1957" spans="1:7" x14ac:dyDescent="0.2">
      <c r="A1957" t="s">
        <v>8</v>
      </c>
      <c r="B1957">
        <v>1361</v>
      </c>
      <c r="C1957">
        <v>13948477</v>
      </c>
      <c r="D1957" s="1">
        <v>2.7945205820245</v>
      </c>
      <c r="E1957" s="1">
        <v>-2.55364261123189</v>
      </c>
      <c r="F1957" s="1">
        <v>-2.2187948287856498</v>
      </c>
      <c r="G1957">
        <f t="shared" si="30"/>
        <v>7.5669580220420398</v>
      </c>
    </row>
    <row r="1958" spans="1:7" x14ac:dyDescent="0.2">
      <c r="A1958" t="s">
        <v>11</v>
      </c>
      <c r="B1958">
        <v>133</v>
      </c>
      <c r="C1958">
        <v>1264333</v>
      </c>
      <c r="D1958" s="1">
        <v>-1.76743826354825</v>
      </c>
      <c r="E1958" s="1">
        <v>-2.3349008736749499</v>
      </c>
      <c r="F1958" s="1">
        <v>3.4627705476736201</v>
      </c>
      <c r="G1958">
        <f t="shared" si="30"/>
        <v>7.5651096848968198</v>
      </c>
    </row>
    <row r="1959" spans="1:7" x14ac:dyDescent="0.2">
      <c r="A1959" t="s">
        <v>11</v>
      </c>
      <c r="B1959">
        <v>1340</v>
      </c>
      <c r="C1959">
        <v>10834588</v>
      </c>
      <c r="D1959" s="1">
        <v>2.7242769770783002</v>
      </c>
      <c r="E1959" s="1">
        <v>-2.1894931600919501</v>
      </c>
      <c r="F1959" s="1">
        <v>-2.6513351718037801</v>
      </c>
      <c r="G1959">
        <f t="shared" si="30"/>
        <v>7.5651053089740294</v>
      </c>
    </row>
    <row r="1960" spans="1:7" x14ac:dyDescent="0.2">
      <c r="A1960" t="s">
        <v>8</v>
      </c>
      <c r="B1960">
        <v>785</v>
      </c>
      <c r="C1960">
        <v>8692721</v>
      </c>
      <c r="D1960" s="1">
        <v>2.20577015704378</v>
      </c>
      <c r="E1960" s="1">
        <v>2.5537390437949101</v>
      </c>
      <c r="F1960" s="1">
        <v>2.8054362931347998</v>
      </c>
      <c r="G1960">
        <f t="shared" si="30"/>
        <v>7.5649454939734895</v>
      </c>
    </row>
    <row r="1961" spans="1:7" x14ac:dyDescent="0.2">
      <c r="A1961" t="s">
        <v>7</v>
      </c>
      <c r="B1961">
        <v>2192</v>
      </c>
      <c r="C1961">
        <v>19981500</v>
      </c>
      <c r="D1961" s="1">
        <v>3.0550875118328298</v>
      </c>
      <c r="E1961" s="1">
        <v>1.4603217863828699</v>
      </c>
      <c r="F1961" s="1">
        <v>3.048984436185</v>
      </c>
      <c r="G1961">
        <f t="shared" si="30"/>
        <v>7.5643937344006993</v>
      </c>
    </row>
    <row r="1962" spans="1:7" x14ac:dyDescent="0.2">
      <c r="A1962" t="s">
        <v>10</v>
      </c>
      <c r="B1962">
        <v>625</v>
      </c>
      <c r="C1962">
        <v>6369145</v>
      </c>
      <c r="D1962" s="1">
        <v>1.8845868035812401</v>
      </c>
      <c r="E1962" s="1">
        <v>-3.1943287115475099</v>
      </c>
      <c r="F1962" s="1">
        <v>2.4853291100420298</v>
      </c>
      <c r="G1962">
        <f t="shared" si="30"/>
        <v>7.5642446251707796</v>
      </c>
    </row>
    <row r="1963" spans="1:7" x14ac:dyDescent="0.2">
      <c r="A1963" t="s">
        <v>11</v>
      </c>
      <c r="B1963">
        <v>892</v>
      </c>
      <c r="C1963">
        <v>7633370</v>
      </c>
      <c r="D1963" s="1">
        <v>2.1408663075264802</v>
      </c>
      <c r="E1963" s="1">
        <v>-2.3095861418605299</v>
      </c>
      <c r="F1963" s="1">
        <v>-3.11306251709608</v>
      </c>
      <c r="G1963">
        <f t="shared" si="30"/>
        <v>7.5635149664830896</v>
      </c>
    </row>
    <row r="1964" spans="1:7" x14ac:dyDescent="0.2">
      <c r="A1964" t="s">
        <v>9</v>
      </c>
      <c r="B1964">
        <v>1513</v>
      </c>
      <c r="C1964">
        <v>18827853</v>
      </c>
      <c r="D1964" s="1">
        <v>-2.0137249190210502</v>
      </c>
      <c r="E1964" s="1">
        <v>-2.8689742908287301</v>
      </c>
      <c r="F1964" s="1">
        <v>-2.68040313181465</v>
      </c>
      <c r="G1964">
        <f t="shared" si="30"/>
        <v>7.5631023416644307</v>
      </c>
    </row>
    <row r="1965" spans="1:7" x14ac:dyDescent="0.2">
      <c r="A1965" t="s">
        <v>7</v>
      </c>
      <c r="B1965">
        <v>720</v>
      </c>
      <c r="C1965">
        <v>7289256</v>
      </c>
      <c r="D1965" s="1">
        <v>-3.2785184296133001</v>
      </c>
      <c r="E1965" s="1">
        <v>2.4501526214272098</v>
      </c>
      <c r="F1965" s="1">
        <v>-1.83362091870962</v>
      </c>
      <c r="G1965">
        <f t="shared" si="30"/>
        <v>7.5622919697501301</v>
      </c>
    </row>
    <row r="1966" spans="1:7" x14ac:dyDescent="0.2">
      <c r="A1966" t="s">
        <v>11</v>
      </c>
      <c r="B1966">
        <v>2636</v>
      </c>
      <c r="C1966">
        <v>22312713</v>
      </c>
      <c r="D1966" s="1">
        <v>2.7552805525156199</v>
      </c>
      <c r="E1966" s="1">
        <v>2.3068647538593101</v>
      </c>
      <c r="F1966" s="1">
        <v>2.50005806940487</v>
      </c>
      <c r="G1966">
        <f t="shared" si="30"/>
        <v>7.5622033757798004</v>
      </c>
    </row>
    <row r="1967" spans="1:7" x14ac:dyDescent="0.2">
      <c r="A1967" t="s">
        <v>10</v>
      </c>
      <c r="B1967">
        <v>1521</v>
      </c>
      <c r="C1967">
        <v>14452837</v>
      </c>
      <c r="D1967" s="1">
        <v>3.4839903624008199</v>
      </c>
      <c r="E1967" s="1">
        <v>1.73118244722015</v>
      </c>
      <c r="F1967" s="1">
        <v>2.3469001348718099</v>
      </c>
      <c r="G1967">
        <f t="shared" si="30"/>
        <v>7.5620729444927797</v>
      </c>
    </row>
    <row r="1968" spans="1:7" x14ac:dyDescent="0.2">
      <c r="A1968" t="s">
        <v>7</v>
      </c>
      <c r="B1968">
        <v>1207</v>
      </c>
      <c r="C1968">
        <v>11308436</v>
      </c>
      <c r="D1968" s="1">
        <v>3.56595670745864</v>
      </c>
      <c r="E1968" s="1">
        <v>1.50165660014914</v>
      </c>
      <c r="F1968" s="1">
        <v>-2.4930330000249801</v>
      </c>
      <c r="G1968">
        <f t="shared" si="30"/>
        <v>7.5606463076327604</v>
      </c>
    </row>
    <row r="1969" spans="1:7" x14ac:dyDescent="0.2">
      <c r="A1969" t="s">
        <v>10</v>
      </c>
      <c r="B1969">
        <v>1584</v>
      </c>
      <c r="C1969">
        <v>15125504</v>
      </c>
      <c r="D1969" s="1">
        <v>-2.5362079089999199</v>
      </c>
      <c r="E1969" s="1">
        <v>3.1385061229253202</v>
      </c>
      <c r="F1969" s="1">
        <v>1.8859225617125299</v>
      </c>
      <c r="G1969">
        <f t="shared" si="30"/>
        <v>7.5606365936377697</v>
      </c>
    </row>
    <row r="1970" spans="1:7" x14ac:dyDescent="0.2">
      <c r="A1970" t="s">
        <v>7</v>
      </c>
      <c r="B1970">
        <v>185</v>
      </c>
      <c r="C1970">
        <v>2259938</v>
      </c>
      <c r="D1970" s="1">
        <v>-1.7687863973058</v>
      </c>
      <c r="E1970" s="1">
        <v>-2.64665685446995</v>
      </c>
      <c r="F1970" s="1">
        <v>-3.1451647583826401</v>
      </c>
      <c r="G1970">
        <f t="shared" si="30"/>
        <v>7.5606080101583899</v>
      </c>
    </row>
    <row r="1971" spans="1:7" x14ac:dyDescent="0.2">
      <c r="A1971" t="s">
        <v>7</v>
      </c>
      <c r="B1971">
        <v>34</v>
      </c>
      <c r="C1971">
        <v>555731</v>
      </c>
      <c r="D1971" s="1">
        <v>-2.0062361982993502</v>
      </c>
      <c r="E1971" s="1">
        <v>-2.7310042222070199</v>
      </c>
      <c r="F1971" s="1">
        <v>2.82285547106917</v>
      </c>
      <c r="G1971">
        <f t="shared" si="30"/>
        <v>7.5600958915755401</v>
      </c>
    </row>
    <row r="1972" spans="1:7" x14ac:dyDescent="0.2">
      <c r="A1972" t="s">
        <v>7</v>
      </c>
      <c r="B1972">
        <v>635</v>
      </c>
      <c r="C1972">
        <v>6570379</v>
      </c>
      <c r="D1972" s="1">
        <v>-2.5116510426286598</v>
      </c>
      <c r="E1972" s="1">
        <v>-2.6805478553900901</v>
      </c>
      <c r="F1972" s="1">
        <v>-2.3671060694550201</v>
      </c>
      <c r="G1972">
        <f t="shared" si="30"/>
        <v>7.5593049674737705</v>
      </c>
    </row>
    <row r="1973" spans="1:7" x14ac:dyDescent="0.2">
      <c r="A1973" t="s">
        <v>7</v>
      </c>
      <c r="B1973">
        <v>2813</v>
      </c>
      <c r="C1973">
        <v>26559796</v>
      </c>
      <c r="D1973" s="1">
        <v>2.7920517059494299</v>
      </c>
      <c r="E1973" s="1">
        <v>2.87740426747389</v>
      </c>
      <c r="F1973" s="1">
        <v>1.88982579902203</v>
      </c>
      <c r="G1973">
        <f t="shared" si="30"/>
        <v>7.5592817724453498</v>
      </c>
    </row>
    <row r="1974" spans="1:7" x14ac:dyDescent="0.2">
      <c r="A1974" t="s">
        <v>10</v>
      </c>
      <c r="B1974">
        <v>931</v>
      </c>
      <c r="C1974">
        <v>8920061</v>
      </c>
      <c r="D1974" s="1">
        <v>2.02536022769285</v>
      </c>
      <c r="E1974" s="1">
        <v>3.26906765683436</v>
      </c>
      <c r="F1974" s="1">
        <v>-2.2637979504749102</v>
      </c>
      <c r="G1974">
        <f t="shared" si="30"/>
        <v>7.5582258350021192</v>
      </c>
    </row>
    <row r="1975" spans="1:7" x14ac:dyDescent="0.2">
      <c r="A1975" t="s">
        <v>10</v>
      </c>
      <c r="B1975">
        <v>1107</v>
      </c>
      <c r="C1975">
        <v>10743588</v>
      </c>
      <c r="D1975" s="1">
        <v>3.1680092413595999</v>
      </c>
      <c r="E1975" s="1">
        <v>-1.9607189893904899</v>
      </c>
      <c r="F1975" s="1">
        <v>2.4289798011072699</v>
      </c>
      <c r="G1975">
        <f t="shared" si="30"/>
        <v>7.5577080318573593</v>
      </c>
    </row>
    <row r="1976" spans="1:7" x14ac:dyDescent="0.2">
      <c r="A1976" t="s">
        <v>7</v>
      </c>
      <c r="B1976">
        <v>2759</v>
      </c>
      <c r="C1976">
        <v>25854627</v>
      </c>
      <c r="D1976" s="1">
        <v>2.80063828156355</v>
      </c>
      <c r="E1976" s="1">
        <v>2.7666493467082001</v>
      </c>
      <c r="F1976" s="1">
        <v>1.9903218040003401</v>
      </c>
      <c r="G1976">
        <f t="shared" si="30"/>
        <v>7.5576094322720895</v>
      </c>
    </row>
    <row r="1977" spans="1:7" x14ac:dyDescent="0.2">
      <c r="A1977" t="s">
        <v>7</v>
      </c>
      <c r="B1977">
        <v>1346</v>
      </c>
      <c r="C1977">
        <v>12687558</v>
      </c>
      <c r="D1977" s="1">
        <v>-2.6571027553721298</v>
      </c>
      <c r="E1977" s="1">
        <v>-2.66027358362278</v>
      </c>
      <c r="F1977" s="1">
        <v>2.2402087645739499</v>
      </c>
      <c r="G1977">
        <f t="shared" si="30"/>
        <v>7.5575851035688597</v>
      </c>
    </row>
    <row r="1978" spans="1:7" x14ac:dyDescent="0.2">
      <c r="A1978" t="s">
        <v>11</v>
      </c>
      <c r="B1978">
        <v>2408</v>
      </c>
      <c r="C1978">
        <v>19700750</v>
      </c>
      <c r="D1978" s="1">
        <v>-2.6389411659324602</v>
      </c>
      <c r="E1978" s="1">
        <v>2.3223748668133002</v>
      </c>
      <c r="F1978" s="1">
        <v>2.5960768401346099</v>
      </c>
      <c r="G1978">
        <f t="shared" si="30"/>
        <v>7.5573928728803699</v>
      </c>
    </row>
    <row r="1979" spans="1:7" x14ac:dyDescent="0.2">
      <c r="A1979" t="s">
        <v>7</v>
      </c>
      <c r="B1979">
        <v>2246</v>
      </c>
      <c r="C1979">
        <v>20593433</v>
      </c>
      <c r="D1979" s="1">
        <v>-2.6494063278345399</v>
      </c>
      <c r="E1979" s="1">
        <v>2.5894741680681799</v>
      </c>
      <c r="F1979" s="1">
        <v>-2.3179080774070799</v>
      </c>
      <c r="G1979">
        <f t="shared" si="30"/>
        <v>7.5567885733097997</v>
      </c>
    </row>
    <row r="1980" spans="1:7" x14ac:dyDescent="0.2">
      <c r="A1980" t="s">
        <v>8</v>
      </c>
      <c r="B1980">
        <v>137</v>
      </c>
      <c r="C1980">
        <v>1446262</v>
      </c>
      <c r="D1980" s="1">
        <v>2.1354127969516399</v>
      </c>
      <c r="E1980" s="1">
        <v>-2.3858293760821701</v>
      </c>
      <c r="F1980" s="1">
        <v>-3.0353442767432699</v>
      </c>
      <c r="G1980">
        <f t="shared" si="30"/>
        <v>7.5565864497770807</v>
      </c>
    </row>
    <row r="1981" spans="1:7" x14ac:dyDescent="0.2">
      <c r="A1981" t="s">
        <v>7</v>
      </c>
      <c r="B1981">
        <v>2365</v>
      </c>
      <c r="C1981">
        <v>21764219</v>
      </c>
      <c r="D1981" s="1">
        <v>2.2417054338062501</v>
      </c>
      <c r="E1981" s="1">
        <v>-2.7372557969651399</v>
      </c>
      <c r="F1981" s="1">
        <v>-2.5775232017279102</v>
      </c>
      <c r="G1981">
        <f t="shared" si="30"/>
        <v>7.5564844324992997</v>
      </c>
    </row>
    <row r="1982" spans="1:7" x14ac:dyDescent="0.2">
      <c r="A1982" t="s">
        <v>7</v>
      </c>
      <c r="B1982">
        <v>107</v>
      </c>
      <c r="C1982">
        <v>1247450</v>
      </c>
      <c r="D1982" s="1">
        <v>-2.1926628118026801</v>
      </c>
      <c r="E1982" s="1">
        <v>2.9851798926105202</v>
      </c>
      <c r="F1982" s="1">
        <v>2.3781168776891599</v>
      </c>
      <c r="G1982">
        <f t="shared" si="30"/>
        <v>7.5559595821023597</v>
      </c>
    </row>
    <row r="1983" spans="1:7" x14ac:dyDescent="0.2">
      <c r="A1983" t="s">
        <v>9</v>
      </c>
      <c r="B1983">
        <v>253</v>
      </c>
      <c r="C1983">
        <v>4315462</v>
      </c>
      <c r="D1983" s="1">
        <v>-2.6161180741319101</v>
      </c>
      <c r="E1983" s="1">
        <v>2.9099666149260499</v>
      </c>
      <c r="F1983" s="1">
        <v>-2.0289039000117302</v>
      </c>
      <c r="G1983">
        <f t="shared" si="30"/>
        <v>7.5549885890696906</v>
      </c>
    </row>
    <row r="1984" spans="1:7" x14ac:dyDescent="0.2">
      <c r="A1984" t="s">
        <v>7</v>
      </c>
      <c r="B1984">
        <v>369</v>
      </c>
      <c r="C1984">
        <v>4284086</v>
      </c>
      <c r="D1984" s="1">
        <v>2.04133646747536</v>
      </c>
      <c r="E1984" s="1">
        <v>3.2560304193340799</v>
      </c>
      <c r="F1984" s="1">
        <v>-2.2570228489786501</v>
      </c>
      <c r="G1984">
        <f t="shared" si="30"/>
        <v>7.5543897357880905</v>
      </c>
    </row>
    <row r="1985" spans="1:7" x14ac:dyDescent="0.2">
      <c r="A1985" t="s">
        <v>11</v>
      </c>
      <c r="B1985">
        <v>419</v>
      </c>
      <c r="C1985">
        <v>3650536</v>
      </c>
      <c r="D1985" s="1">
        <v>-2.5473330648099499</v>
      </c>
      <c r="E1985" s="1">
        <v>2.67019346984174</v>
      </c>
      <c r="F1985" s="1">
        <v>2.3366266015859098</v>
      </c>
      <c r="G1985">
        <f t="shared" si="30"/>
        <v>7.5541531362375993</v>
      </c>
    </row>
    <row r="1986" spans="1:7" x14ac:dyDescent="0.2">
      <c r="A1986" t="s">
        <v>11</v>
      </c>
      <c r="B1986">
        <v>2536</v>
      </c>
      <c r="C1986">
        <v>20952584</v>
      </c>
      <c r="D1986" s="1">
        <v>2.8029974406685301</v>
      </c>
      <c r="E1986" s="1">
        <v>-2.64221575340932</v>
      </c>
      <c r="F1986" s="1">
        <v>-2.1088264467139699</v>
      </c>
      <c r="G1986">
        <f t="shared" si="30"/>
        <v>7.5540396407918191</v>
      </c>
    </row>
    <row r="1987" spans="1:7" x14ac:dyDescent="0.2">
      <c r="A1987" t="s">
        <v>7</v>
      </c>
      <c r="B1987">
        <v>122</v>
      </c>
      <c r="C1987">
        <v>1407328</v>
      </c>
      <c r="D1987" s="1">
        <v>2.6201409477149902</v>
      </c>
      <c r="E1987" s="1">
        <v>-2.3386384987773798</v>
      </c>
      <c r="F1987" s="1">
        <v>-2.5948225540452499</v>
      </c>
      <c r="G1987">
        <f t="shared" ref="G1987:G2050" si="31">ABS(D1987)+ABS(E1987)+ABS(F1987)</f>
        <v>7.5536020005376194</v>
      </c>
    </row>
    <row r="1988" spans="1:7" x14ac:dyDescent="0.2">
      <c r="A1988" t="s">
        <v>7</v>
      </c>
      <c r="B1988">
        <v>2430</v>
      </c>
      <c r="C1988">
        <v>22452331</v>
      </c>
      <c r="D1988" s="1">
        <v>2.9719146315920502</v>
      </c>
      <c r="E1988" s="1">
        <v>-2.7833420389491801</v>
      </c>
      <c r="F1988" s="1">
        <v>-1.79784380010157</v>
      </c>
      <c r="G1988">
        <f t="shared" si="31"/>
        <v>7.5531004706428009</v>
      </c>
    </row>
    <row r="1989" spans="1:7" x14ac:dyDescent="0.2">
      <c r="A1989" t="s">
        <v>7</v>
      </c>
      <c r="B1989">
        <v>1343</v>
      </c>
      <c r="C1989">
        <v>12620079</v>
      </c>
      <c r="D1989" s="1">
        <v>2.2474322619592</v>
      </c>
      <c r="E1989" s="1">
        <v>-1.98758717958574</v>
      </c>
      <c r="F1989" s="1">
        <v>3.3176219174460999</v>
      </c>
      <c r="G1989">
        <f t="shared" si="31"/>
        <v>7.5526413589910408</v>
      </c>
    </row>
    <row r="1990" spans="1:7" x14ac:dyDescent="0.2">
      <c r="A1990" t="s">
        <v>10</v>
      </c>
      <c r="B1990">
        <v>2024</v>
      </c>
      <c r="C1990">
        <v>19402331</v>
      </c>
      <c r="D1990" s="1">
        <v>2.2351237827244601</v>
      </c>
      <c r="E1990" s="1">
        <v>-2.9123277419543299</v>
      </c>
      <c r="F1990" s="1">
        <v>2.40456094089072</v>
      </c>
      <c r="G1990">
        <f t="shared" si="31"/>
        <v>7.5520124655695096</v>
      </c>
    </row>
    <row r="1991" spans="1:7" x14ac:dyDescent="0.2">
      <c r="A1991" t="s">
        <v>9</v>
      </c>
      <c r="B1991">
        <v>934</v>
      </c>
      <c r="C1991">
        <v>11609402</v>
      </c>
      <c r="D1991" s="1">
        <v>-1.9720635923749199</v>
      </c>
      <c r="E1991" s="1">
        <v>2.4655606692258201</v>
      </c>
      <c r="F1991" s="1">
        <v>3.1141492061585199</v>
      </c>
      <c r="G1991">
        <f t="shared" si="31"/>
        <v>7.5517734677592596</v>
      </c>
    </row>
    <row r="1992" spans="1:7" x14ac:dyDescent="0.2">
      <c r="A1992" t="s">
        <v>10</v>
      </c>
      <c r="B1992">
        <v>916</v>
      </c>
      <c r="C1992">
        <v>8824776</v>
      </c>
      <c r="D1992" s="1">
        <v>2.3131557533430498</v>
      </c>
      <c r="E1992" s="1">
        <v>-1.52708549022219</v>
      </c>
      <c r="F1992" s="1">
        <v>-3.7112951173753399</v>
      </c>
      <c r="G1992">
        <f t="shared" si="31"/>
        <v>7.5515363609405792</v>
      </c>
    </row>
    <row r="1993" spans="1:7" x14ac:dyDescent="0.2">
      <c r="A1993" t="s">
        <v>7</v>
      </c>
      <c r="B1993">
        <v>637</v>
      </c>
      <c r="C1993">
        <v>6597408</v>
      </c>
      <c r="D1993" s="1">
        <v>-2.8766222047022798</v>
      </c>
      <c r="E1993" s="1">
        <v>2.1355131698350398</v>
      </c>
      <c r="F1993" s="1">
        <v>2.5393945763864298</v>
      </c>
      <c r="G1993">
        <f t="shared" si="31"/>
        <v>7.551529950923749</v>
      </c>
    </row>
    <row r="1994" spans="1:7" x14ac:dyDescent="0.2">
      <c r="A1994" t="s">
        <v>10</v>
      </c>
      <c r="B1994">
        <v>1023</v>
      </c>
      <c r="C1994">
        <v>9724891</v>
      </c>
      <c r="D1994" s="1">
        <v>1.82834315801693</v>
      </c>
      <c r="E1994" s="1">
        <v>-2.38119448942797</v>
      </c>
      <c r="F1994" s="1">
        <v>3.3419376940210199</v>
      </c>
      <c r="G1994">
        <f t="shared" si="31"/>
        <v>7.5514753414659204</v>
      </c>
    </row>
    <row r="1995" spans="1:7" x14ac:dyDescent="0.2">
      <c r="A1995" t="s">
        <v>8</v>
      </c>
      <c r="B1995">
        <v>1453</v>
      </c>
      <c r="C1995">
        <v>14997990</v>
      </c>
      <c r="D1995" s="1">
        <v>-2.1478472071041699</v>
      </c>
      <c r="E1995" s="1">
        <v>-2.4122972744064901</v>
      </c>
      <c r="F1995" s="1">
        <v>-2.9906431178351198</v>
      </c>
      <c r="G1995">
        <f t="shared" si="31"/>
        <v>7.5507875993457798</v>
      </c>
    </row>
    <row r="1996" spans="1:7" x14ac:dyDescent="0.2">
      <c r="A1996" t="s">
        <v>10</v>
      </c>
      <c r="B1996">
        <v>938</v>
      </c>
      <c r="C1996">
        <v>8978039</v>
      </c>
      <c r="D1996" s="1">
        <v>-2.1886229476863401</v>
      </c>
      <c r="E1996" s="1">
        <v>2.72341068875365</v>
      </c>
      <c r="F1996" s="1">
        <v>2.6381765601906899</v>
      </c>
      <c r="G1996">
        <f t="shared" si="31"/>
        <v>7.5502101966306796</v>
      </c>
    </row>
    <row r="1997" spans="1:7" x14ac:dyDescent="0.2">
      <c r="A1997" t="s">
        <v>7</v>
      </c>
      <c r="B1997">
        <v>2197</v>
      </c>
      <c r="C1997">
        <v>20025279</v>
      </c>
      <c r="D1997" s="1">
        <v>-1.90237912944792</v>
      </c>
      <c r="E1997" s="1">
        <v>3.9208034592864198</v>
      </c>
      <c r="F1997" s="1">
        <v>1.7265090297380199</v>
      </c>
      <c r="G1997">
        <f t="shared" si="31"/>
        <v>7.5496916184723597</v>
      </c>
    </row>
    <row r="1998" spans="1:7" x14ac:dyDescent="0.2">
      <c r="A1998" t="s">
        <v>10</v>
      </c>
      <c r="B1998">
        <v>120</v>
      </c>
      <c r="C1998">
        <v>1482355</v>
      </c>
      <c r="D1998" s="1">
        <v>2.1938865980069999</v>
      </c>
      <c r="E1998" s="1">
        <v>-2.8374436445822702</v>
      </c>
      <c r="F1998" s="1">
        <v>2.51771026028731</v>
      </c>
      <c r="G1998">
        <f t="shared" si="31"/>
        <v>7.5490405028765801</v>
      </c>
    </row>
    <row r="1999" spans="1:7" x14ac:dyDescent="0.2">
      <c r="A1999" t="s">
        <v>9</v>
      </c>
      <c r="B1999">
        <v>1475</v>
      </c>
      <c r="C1999">
        <v>18443699</v>
      </c>
      <c r="D1999" s="1">
        <v>3.0279595597217299</v>
      </c>
      <c r="E1999" s="1">
        <v>-2.8141866115022101</v>
      </c>
      <c r="F1999" s="1">
        <v>1.70626384465972</v>
      </c>
      <c r="G1999">
        <f t="shared" si="31"/>
        <v>7.5484100158836593</v>
      </c>
    </row>
    <row r="2000" spans="1:7" x14ac:dyDescent="0.2">
      <c r="A2000" t="s">
        <v>11</v>
      </c>
      <c r="B2000">
        <v>641</v>
      </c>
      <c r="C2000">
        <v>5616062</v>
      </c>
      <c r="D2000" s="1">
        <v>-1.6976665309715999</v>
      </c>
      <c r="E2000" s="1">
        <v>2.8440356680063701</v>
      </c>
      <c r="F2000" s="1">
        <v>-3.0066890029930602</v>
      </c>
      <c r="G2000">
        <f t="shared" si="31"/>
        <v>7.5483912019710306</v>
      </c>
    </row>
    <row r="2001" spans="1:7" x14ac:dyDescent="0.2">
      <c r="A2001" t="s">
        <v>10</v>
      </c>
      <c r="B2001">
        <v>2283</v>
      </c>
      <c r="C2001">
        <v>22811299</v>
      </c>
      <c r="D2001" s="1">
        <v>2.7045285197272801</v>
      </c>
      <c r="E2001" s="1">
        <v>1.60699455639567</v>
      </c>
      <c r="F2001" s="1">
        <v>3.2362818718831599</v>
      </c>
      <c r="G2001">
        <f t="shared" si="31"/>
        <v>7.5478049480061102</v>
      </c>
    </row>
    <row r="2002" spans="1:7" x14ac:dyDescent="0.2">
      <c r="A2002" t="s">
        <v>9</v>
      </c>
      <c r="B2002">
        <v>137</v>
      </c>
      <c r="C2002">
        <v>2897810</v>
      </c>
      <c r="D2002" s="1">
        <v>-3.2347214639818702</v>
      </c>
      <c r="E2002" s="1">
        <v>-2.3454078962559102</v>
      </c>
      <c r="F2002" s="1">
        <v>-1.96659887486952</v>
      </c>
      <c r="G2002">
        <f t="shared" si="31"/>
        <v>7.5467282351073006</v>
      </c>
    </row>
    <row r="2003" spans="1:7" x14ac:dyDescent="0.2">
      <c r="A2003" t="s">
        <v>10</v>
      </c>
      <c r="B2003">
        <v>544</v>
      </c>
      <c r="C2003">
        <v>5417294</v>
      </c>
      <c r="D2003" s="1">
        <v>2.2883933250865001</v>
      </c>
      <c r="E2003" s="1">
        <v>-2.5170477537134399</v>
      </c>
      <c r="F2003" s="1">
        <v>2.7408264181180702</v>
      </c>
      <c r="G2003">
        <f t="shared" si="31"/>
        <v>7.5462674969180101</v>
      </c>
    </row>
    <row r="2004" spans="1:7" x14ac:dyDescent="0.2">
      <c r="A2004" t="s">
        <v>8</v>
      </c>
      <c r="B2004">
        <v>1956</v>
      </c>
      <c r="C2004">
        <v>20734980</v>
      </c>
      <c r="D2004" s="1">
        <v>-2.6106349546834502</v>
      </c>
      <c r="E2004" s="1">
        <v>2.4082200835703702</v>
      </c>
      <c r="F2004" s="1">
        <v>2.5270427863206701</v>
      </c>
      <c r="G2004">
        <f t="shared" si="31"/>
        <v>7.5458978245744905</v>
      </c>
    </row>
    <row r="2005" spans="1:7" x14ac:dyDescent="0.2">
      <c r="A2005" t="s">
        <v>10</v>
      </c>
      <c r="B2005">
        <v>2222</v>
      </c>
      <c r="C2005">
        <v>21784250</v>
      </c>
      <c r="D2005" s="1">
        <v>3.0191848561894301</v>
      </c>
      <c r="E2005" s="1">
        <v>2.3286441797437298</v>
      </c>
      <c r="F2005" s="1">
        <v>-2.19676848249139</v>
      </c>
      <c r="G2005">
        <f t="shared" si="31"/>
        <v>7.5445975184245491</v>
      </c>
    </row>
    <row r="2006" spans="1:7" x14ac:dyDescent="0.2">
      <c r="A2006" t="s">
        <v>10</v>
      </c>
      <c r="B2006">
        <v>540</v>
      </c>
      <c r="C2006">
        <v>5378722</v>
      </c>
      <c r="D2006" s="1">
        <v>2.3408869955275802</v>
      </c>
      <c r="E2006" s="1">
        <v>-1.81261233429635</v>
      </c>
      <c r="F2006" s="1">
        <v>3.3909540855261802</v>
      </c>
      <c r="G2006">
        <f t="shared" si="31"/>
        <v>7.5444534153501106</v>
      </c>
    </row>
    <row r="2007" spans="1:7" x14ac:dyDescent="0.2">
      <c r="A2007" t="s">
        <v>9</v>
      </c>
      <c r="B2007">
        <v>429</v>
      </c>
      <c r="C2007">
        <v>6204314</v>
      </c>
      <c r="D2007" s="1">
        <v>2.5429966706757501</v>
      </c>
      <c r="E2007" s="1">
        <v>-2.4249351249920501</v>
      </c>
      <c r="F2007" s="1">
        <v>2.5764976974531701</v>
      </c>
      <c r="G2007">
        <f t="shared" si="31"/>
        <v>7.5444294931209708</v>
      </c>
    </row>
    <row r="2008" spans="1:7" x14ac:dyDescent="0.2">
      <c r="A2008" t="s">
        <v>7</v>
      </c>
      <c r="B2008">
        <v>15</v>
      </c>
      <c r="C2008">
        <v>260097</v>
      </c>
      <c r="D2008" s="1">
        <v>2.6503432078093399</v>
      </c>
      <c r="E2008" s="1">
        <v>3.0811082722525298</v>
      </c>
      <c r="F2008" s="1">
        <v>-1.8114991687372699</v>
      </c>
      <c r="G2008">
        <f t="shared" si="31"/>
        <v>7.5429506487991391</v>
      </c>
    </row>
    <row r="2009" spans="1:7" x14ac:dyDescent="0.2">
      <c r="A2009" t="s">
        <v>11</v>
      </c>
      <c r="B2009">
        <v>897</v>
      </c>
      <c r="C2009">
        <v>7649691</v>
      </c>
      <c r="D2009" s="1">
        <v>2.2318617155581002</v>
      </c>
      <c r="E2009" s="1">
        <v>-3.1797627113231202</v>
      </c>
      <c r="F2009" s="1">
        <v>2.1312412753484198</v>
      </c>
      <c r="G2009">
        <f t="shared" si="31"/>
        <v>7.5428657022296397</v>
      </c>
    </row>
    <row r="2010" spans="1:7" x14ac:dyDescent="0.2">
      <c r="A2010" t="s">
        <v>10</v>
      </c>
      <c r="B2010">
        <v>522</v>
      </c>
      <c r="C2010">
        <v>5224539</v>
      </c>
      <c r="D2010" s="1">
        <v>-2.2114808928411001</v>
      </c>
      <c r="E2010" s="1">
        <v>2.5175283689946601</v>
      </c>
      <c r="F2010" s="1">
        <v>-2.8130564723977498</v>
      </c>
      <c r="G2010">
        <f t="shared" si="31"/>
        <v>7.5420657342335096</v>
      </c>
    </row>
    <row r="2011" spans="1:7" x14ac:dyDescent="0.2">
      <c r="A2011" t="s">
        <v>7</v>
      </c>
      <c r="B2011">
        <v>786</v>
      </c>
      <c r="C2011">
        <v>7730563</v>
      </c>
      <c r="D2011" s="1">
        <v>1.88553032179737</v>
      </c>
      <c r="E2011" s="1">
        <v>2.7488839822084601</v>
      </c>
      <c r="F2011" s="1">
        <v>2.9071673309329298</v>
      </c>
      <c r="G2011">
        <f t="shared" si="31"/>
        <v>7.5415816349387601</v>
      </c>
    </row>
    <row r="2012" spans="1:7" x14ac:dyDescent="0.2">
      <c r="A2012" t="s">
        <v>11</v>
      </c>
      <c r="B2012">
        <v>507</v>
      </c>
      <c r="C2012">
        <v>4538748</v>
      </c>
      <c r="D2012" s="1">
        <v>-1.9852683690463599</v>
      </c>
      <c r="E2012" s="1">
        <v>-3.28741386376905</v>
      </c>
      <c r="F2012" s="1">
        <v>2.2686828881854901</v>
      </c>
      <c r="G2012">
        <f t="shared" si="31"/>
        <v>7.5413651210009007</v>
      </c>
    </row>
    <row r="2013" spans="1:7" x14ac:dyDescent="0.2">
      <c r="A2013" t="s">
        <v>10</v>
      </c>
      <c r="B2013">
        <v>1813</v>
      </c>
      <c r="C2013">
        <v>17612022</v>
      </c>
      <c r="D2013" s="1">
        <v>-2.0065836281962799</v>
      </c>
      <c r="E2013" s="1">
        <v>2.8622904850749502</v>
      </c>
      <c r="F2013" s="1">
        <v>2.6723989035345701</v>
      </c>
      <c r="G2013">
        <f t="shared" si="31"/>
        <v>7.5412730168058006</v>
      </c>
    </row>
    <row r="2014" spans="1:7" x14ac:dyDescent="0.2">
      <c r="A2014" t="s">
        <v>8</v>
      </c>
      <c r="B2014">
        <v>1591</v>
      </c>
      <c r="C2014">
        <v>16265782</v>
      </c>
      <c r="D2014" s="1">
        <v>-3.1030714376766699</v>
      </c>
      <c r="E2014" s="1">
        <v>-2.2203959174191601</v>
      </c>
      <c r="F2014" s="1">
        <v>-2.2175231661233199</v>
      </c>
      <c r="G2014">
        <f t="shared" si="31"/>
        <v>7.5409905212191504</v>
      </c>
    </row>
    <row r="2015" spans="1:7" x14ac:dyDescent="0.2">
      <c r="A2015" t="s">
        <v>11</v>
      </c>
      <c r="B2015">
        <v>1344</v>
      </c>
      <c r="C2015">
        <v>10867967</v>
      </c>
      <c r="D2015" s="1">
        <v>-2.03684352750758</v>
      </c>
      <c r="E2015" s="1">
        <v>-2.7469069319907899</v>
      </c>
      <c r="F2015" s="1">
        <v>2.75718554434214</v>
      </c>
      <c r="G2015">
        <f t="shared" si="31"/>
        <v>7.5409360038405095</v>
      </c>
    </row>
    <row r="2016" spans="1:7" x14ac:dyDescent="0.2">
      <c r="A2016" t="s">
        <v>11</v>
      </c>
      <c r="B2016">
        <v>1105</v>
      </c>
      <c r="C2016">
        <v>9096013</v>
      </c>
      <c r="D2016" s="1">
        <v>2.98535846961305</v>
      </c>
      <c r="E2016" s="1">
        <v>2.7741078198420999</v>
      </c>
      <c r="F2016" s="1">
        <v>1.7813707053963901</v>
      </c>
      <c r="G2016">
        <f t="shared" si="31"/>
        <v>7.5408369948515395</v>
      </c>
    </row>
    <row r="2017" spans="1:7" x14ac:dyDescent="0.2">
      <c r="A2017" t="s">
        <v>11</v>
      </c>
      <c r="B2017">
        <v>764</v>
      </c>
      <c r="C2017">
        <v>6692437</v>
      </c>
      <c r="D2017" s="1">
        <v>-2.5728209892981799</v>
      </c>
      <c r="E2017" s="1">
        <v>2.2015209504022799</v>
      </c>
      <c r="F2017" s="1">
        <v>2.7658901298702401</v>
      </c>
      <c r="G2017">
        <f t="shared" si="31"/>
        <v>7.540232069570699</v>
      </c>
    </row>
    <row r="2018" spans="1:7" x14ac:dyDescent="0.2">
      <c r="A2018" t="s">
        <v>9</v>
      </c>
      <c r="B2018">
        <v>893</v>
      </c>
      <c r="C2018">
        <v>10955757</v>
      </c>
      <c r="D2018" s="1">
        <v>-2.4540099763172298</v>
      </c>
      <c r="E2018" s="1">
        <v>-3.1216227733753099</v>
      </c>
      <c r="F2018" s="1">
        <v>-1.9645898643684601</v>
      </c>
      <c r="G2018">
        <f t="shared" si="31"/>
        <v>7.5402226140609994</v>
      </c>
    </row>
    <row r="2019" spans="1:7" x14ac:dyDescent="0.2">
      <c r="A2019" t="s">
        <v>7</v>
      </c>
      <c r="B2019">
        <v>953</v>
      </c>
      <c r="C2019">
        <v>9195389</v>
      </c>
      <c r="D2019" s="1">
        <v>-2.3447767424357502</v>
      </c>
      <c r="E2019" s="1">
        <v>2.7046044624921102</v>
      </c>
      <c r="F2019" s="1">
        <v>2.4906498043897201</v>
      </c>
      <c r="G2019">
        <f t="shared" si="31"/>
        <v>7.5400310093175804</v>
      </c>
    </row>
    <row r="2020" spans="1:7" x14ac:dyDescent="0.2">
      <c r="A2020" t="s">
        <v>10</v>
      </c>
      <c r="B2020">
        <v>736</v>
      </c>
      <c r="C2020">
        <v>7292693</v>
      </c>
      <c r="D2020" s="1">
        <v>-1.86649310036282</v>
      </c>
      <c r="E2020" s="1">
        <v>3.1774869115428999</v>
      </c>
      <c r="F2020" s="1">
        <v>-2.4959645273487201</v>
      </c>
      <c r="G2020">
        <f t="shared" si="31"/>
        <v>7.5399445392544404</v>
      </c>
    </row>
    <row r="2021" spans="1:7" x14ac:dyDescent="0.2">
      <c r="A2021" t="s">
        <v>9</v>
      </c>
      <c r="B2021">
        <v>460</v>
      </c>
      <c r="C2021">
        <v>6608564</v>
      </c>
      <c r="D2021" s="1">
        <v>2.4640142749810598</v>
      </c>
      <c r="E2021" s="1">
        <v>-2.2691414281985001</v>
      </c>
      <c r="F2021" s="1">
        <v>2.8062313073021201</v>
      </c>
      <c r="G2021">
        <f t="shared" si="31"/>
        <v>7.53938701048168</v>
      </c>
    </row>
    <row r="2022" spans="1:7" x14ac:dyDescent="0.2">
      <c r="A2022" t="s">
        <v>7</v>
      </c>
      <c r="B2022">
        <v>1132</v>
      </c>
      <c r="C2022">
        <v>10650460</v>
      </c>
      <c r="D2022" s="1">
        <v>-2.5543884172440001</v>
      </c>
      <c r="E2022" s="1">
        <v>-2.0512843682259798</v>
      </c>
      <c r="F2022" s="1">
        <v>-2.9336946857656798</v>
      </c>
      <c r="G2022">
        <f t="shared" si="31"/>
        <v>7.5393674712356598</v>
      </c>
    </row>
    <row r="2023" spans="1:7" x14ac:dyDescent="0.2">
      <c r="A2023" t="s">
        <v>7</v>
      </c>
      <c r="B2023">
        <v>2275</v>
      </c>
      <c r="C2023">
        <v>20899440</v>
      </c>
      <c r="D2023" s="1">
        <v>-3.2505426275998901</v>
      </c>
      <c r="E2023" s="1">
        <v>1.84383882786079</v>
      </c>
      <c r="F2023" s="1">
        <v>2.4449465424286898</v>
      </c>
      <c r="G2023">
        <f t="shared" si="31"/>
        <v>7.5393279978893695</v>
      </c>
    </row>
    <row r="2024" spans="1:7" x14ac:dyDescent="0.2">
      <c r="A2024" t="s">
        <v>10</v>
      </c>
      <c r="B2024">
        <v>1534</v>
      </c>
      <c r="C2024">
        <v>14540708</v>
      </c>
      <c r="D2024" s="1">
        <v>-2.9307346744759899</v>
      </c>
      <c r="E2024" s="1">
        <v>2.6190194534483302</v>
      </c>
      <c r="F2024" s="1">
        <v>1.9895583086919</v>
      </c>
      <c r="G2024">
        <f t="shared" si="31"/>
        <v>7.5393124366162203</v>
      </c>
    </row>
    <row r="2025" spans="1:7" x14ac:dyDescent="0.2">
      <c r="A2025" t="s">
        <v>7</v>
      </c>
      <c r="B2025">
        <v>741</v>
      </c>
      <c r="C2025">
        <v>7471355</v>
      </c>
      <c r="D2025" s="1">
        <v>2.6572236514014902</v>
      </c>
      <c r="E2025" s="1">
        <v>2.4609223564565901</v>
      </c>
      <c r="F2025" s="1">
        <v>-2.42089144134866</v>
      </c>
      <c r="G2025">
        <f t="shared" si="31"/>
        <v>7.5390374492067398</v>
      </c>
    </row>
    <row r="2026" spans="1:7" x14ac:dyDescent="0.2">
      <c r="A2026" t="s">
        <v>7</v>
      </c>
      <c r="B2026">
        <v>855</v>
      </c>
      <c r="C2026">
        <v>8319749</v>
      </c>
      <c r="D2026" s="1">
        <v>2.38143359095635</v>
      </c>
      <c r="E2026" s="1">
        <v>-2.86483350959071</v>
      </c>
      <c r="F2026" s="1">
        <v>2.2924156633345598</v>
      </c>
      <c r="G2026">
        <f t="shared" si="31"/>
        <v>7.5386827638816198</v>
      </c>
    </row>
    <row r="2027" spans="1:7" x14ac:dyDescent="0.2">
      <c r="A2027" t="s">
        <v>9</v>
      </c>
      <c r="B2027">
        <v>179</v>
      </c>
      <c r="C2027">
        <v>3315855</v>
      </c>
      <c r="D2027" s="1">
        <v>-2.8508702228069498</v>
      </c>
      <c r="E2027" s="1">
        <v>-2.4313179837486198</v>
      </c>
      <c r="F2027" s="1">
        <v>-2.25593187244514</v>
      </c>
      <c r="G2027">
        <f t="shared" si="31"/>
        <v>7.5381200790007092</v>
      </c>
    </row>
    <row r="2028" spans="1:7" x14ac:dyDescent="0.2">
      <c r="A2028" t="s">
        <v>7</v>
      </c>
      <c r="B2028">
        <v>1141</v>
      </c>
      <c r="C2028">
        <v>10697786</v>
      </c>
      <c r="D2028" s="1">
        <v>2.7320345765220901</v>
      </c>
      <c r="E2028" s="1">
        <v>-1.57937358131118</v>
      </c>
      <c r="F2028" s="1">
        <v>-3.2258882792097299</v>
      </c>
      <c r="G2028">
        <f t="shared" si="31"/>
        <v>7.5372964370430005</v>
      </c>
    </row>
    <row r="2029" spans="1:7" x14ac:dyDescent="0.2">
      <c r="A2029" t="s">
        <v>11</v>
      </c>
      <c r="B2029">
        <v>2578</v>
      </c>
      <c r="C2029">
        <v>21635378</v>
      </c>
      <c r="D2029" s="1">
        <v>2.6841925874899202</v>
      </c>
      <c r="E2029" s="1">
        <v>3.0206564132832399</v>
      </c>
      <c r="F2029" s="1">
        <v>1.83205825080958</v>
      </c>
      <c r="G2029">
        <f t="shared" si="31"/>
        <v>7.5369072515827407</v>
      </c>
    </row>
    <row r="2030" spans="1:7" x14ac:dyDescent="0.2">
      <c r="A2030" t="s">
        <v>7</v>
      </c>
      <c r="B2030">
        <v>1361</v>
      </c>
      <c r="C2030">
        <v>12832245</v>
      </c>
      <c r="D2030" s="1">
        <v>1.92870157786784</v>
      </c>
      <c r="E2030" s="1">
        <v>-1.6544718968204</v>
      </c>
      <c r="F2030" s="1">
        <v>-3.9531819181488399</v>
      </c>
      <c r="G2030">
        <f t="shared" si="31"/>
        <v>7.5363553928370806</v>
      </c>
    </row>
    <row r="2031" spans="1:7" x14ac:dyDescent="0.2">
      <c r="A2031" t="s">
        <v>10</v>
      </c>
      <c r="B2031">
        <v>624</v>
      </c>
      <c r="C2031">
        <v>6361702</v>
      </c>
      <c r="D2031" s="1">
        <v>3.5228823847514898</v>
      </c>
      <c r="E2031" s="1">
        <v>1.99126382650801</v>
      </c>
      <c r="F2031" s="1">
        <v>2.0213597974169</v>
      </c>
      <c r="G2031">
        <f t="shared" si="31"/>
        <v>7.5355060086763999</v>
      </c>
    </row>
    <row r="2032" spans="1:7" x14ac:dyDescent="0.2">
      <c r="A2032" t="s">
        <v>8</v>
      </c>
      <c r="B2032">
        <v>24</v>
      </c>
      <c r="C2032">
        <v>379085</v>
      </c>
      <c r="D2032" s="1">
        <v>-2.5801202190422501</v>
      </c>
      <c r="E2032" s="1">
        <v>1.8253455960790601</v>
      </c>
      <c r="F2032" s="1">
        <v>-3.1287601665240699</v>
      </c>
      <c r="G2032">
        <f t="shared" si="31"/>
        <v>7.5342259816453803</v>
      </c>
    </row>
    <row r="2033" spans="1:7" x14ac:dyDescent="0.2">
      <c r="A2033" t="s">
        <v>9</v>
      </c>
      <c r="B2033">
        <v>246</v>
      </c>
      <c r="C2033">
        <v>4219393</v>
      </c>
      <c r="D2033" s="1">
        <v>2.9821650229351002</v>
      </c>
      <c r="E2033" s="1">
        <v>-2.0457594416498699</v>
      </c>
      <c r="F2033" s="1">
        <v>-2.5055874568605998</v>
      </c>
      <c r="G2033">
        <f t="shared" si="31"/>
        <v>7.5335119214455695</v>
      </c>
    </row>
    <row r="2034" spans="1:7" x14ac:dyDescent="0.2">
      <c r="A2034" t="s">
        <v>7</v>
      </c>
      <c r="B2034">
        <v>209</v>
      </c>
      <c r="C2034">
        <v>2564395</v>
      </c>
      <c r="D2034" s="1">
        <v>-3.6332251733548002</v>
      </c>
      <c r="E2034" s="1">
        <v>2.32167927008057</v>
      </c>
      <c r="F2034" s="1">
        <v>-1.57851380765056</v>
      </c>
      <c r="G2034">
        <f t="shared" si="31"/>
        <v>7.53341825108593</v>
      </c>
    </row>
    <row r="2035" spans="1:7" x14ac:dyDescent="0.2">
      <c r="A2035" t="s">
        <v>8</v>
      </c>
      <c r="B2035">
        <v>1439</v>
      </c>
      <c r="C2035">
        <v>14860027</v>
      </c>
      <c r="D2035" s="1">
        <v>-2.7090576915943601</v>
      </c>
      <c r="E2035" s="1">
        <v>-1.96597961594948</v>
      </c>
      <c r="F2035" s="1">
        <v>-2.8583560936374699</v>
      </c>
      <c r="G2035">
        <f t="shared" si="31"/>
        <v>7.5333934011813097</v>
      </c>
    </row>
    <row r="2036" spans="1:7" x14ac:dyDescent="0.2">
      <c r="A2036" t="s">
        <v>7</v>
      </c>
      <c r="B2036">
        <v>117</v>
      </c>
      <c r="C2036">
        <v>1369327</v>
      </c>
      <c r="D2036" s="1">
        <v>3.4414128938981001</v>
      </c>
      <c r="E2036" s="1">
        <v>-2.3817974871676899</v>
      </c>
      <c r="F2036" s="1">
        <v>1.70902800818002</v>
      </c>
      <c r="G2036">
        <f t="shared" si="31"/>
        <v>7.5322383892458102</v>
      </c>
    </row>
    <row r="2037" spans="1:7" x14ac:dyDescent="0.2">
      <c r="A2037" t="s">
        <v>8</v>
      </c>
      <c r="B2037">
        <v>129</v>
      </c>
      <c r="C2037">
        <v>1392183</v>
      </c>
      <c r="D2037" s="1">
        <v>-2.6402127505459898</v>
      </c>
      <c r="E2037" s="1">
        <v>-2.67808596846367</v>
      </c>
      <c r="F2037" s="1">
        <v>-2.2135899566341899</v>
      </c>
      <c r="G2037">
        <f t="shared" si="31"/>
        <v>7.5318886756438488</v>
      </c>
    </row>
    <row r="2038" spans="1:7" x14ac:dyDescent="0.2">
      <c r="A2038" t="s">
        <v>7</v>
      </c>
      <c r="B2038">
        <v>618</v>
      </c>
      <c r="C2038">
        <v>6450436</v>
      </c>
      <c r="D2038" s="1">
        <v>2.5774710884260101</v>
      </c>
      <c r="E2038" s="1">
        <v>-2.54675562240311</v>
      </c>
      <c r="F2038" s="1">
        <v>2.4066389632096001</v>
      </c>
      <c r="G2038">
        <f t="shared" si="31"/>
        <v>7.5308656740387203</v>
      </c>
    </row>
    <row r="2039" spans="1:7" x14ac:dyDescent="0.2">
      <c r="A2039" t="s">
        <v>9</v>
      </c>
      <c r="B2039">
        <v>1517</v>
      </c>
      <c r="C2039">
        <v>18894673</v>
      </c>
      <c r="D2039" s="1">
        <v>-2.5694050622495102</v>
      </c>
      <c r="E2039" s="1">
        <v>3.4806847780578001</v>
      </c>
      <c r="F2039" s="1">
        <v>1.4807595975282399</v>
      </c>
      <c r="G2039">
        <f t="shared" si="31"/>
        <v>7.5308494378355499</v>
      </c>
    </row>
    <row r="2040" spans="1:7" x14ac:dyDescent="0.2">
      <c r="A2040" t="s">
        <v>10</v>
      </c>
      <c r="B2040">
        <v>545</v>
      </c>
      <c r="C2040">
        <v>5429141</v>
      </c>
      <c r="D2040" s="1">
        <v>1.8338701822987999</v>
      </c>
      <c r="E2040" s="1">
        <v>2.35361507109487</v>
      </c>
      <c r="F2040" s="1">
        <v>3.3424926173253202</v>
      </c>
      <c r="G2040">
        <f t="shared" si="31"/>
        <v>7.5299778707189908</v>
      </c>
    </row>
    <row r="2041" spans="1:7" x14ac:dyDescent="0.2">
      <c r="A2041" t="s">
        <v>11</v>
      </c>
      <c r="B2041">
        <v>1859</v>
      </c>
      <c r="C2041">
        <v>15173582</v>
      </c>
      <c r="D2041" s="1">
        <v>-2.22873864204242</v>
      </c>
      <c r="E2041" s="1">
        <v>3.2601605089393599</v>
      </c>
      <c r="F2041" s="1">
        <v>2.0410522307215602</v>
      </c>
      <c r="G2041">
        <f t="shared" si="31"/>
        <v>7.5299513817033397</v>
      </c>
    </row>
    <row r="2042" spans="1:7" x14ac:dyDescent="0.2">
      <c r="A2042" t="s">
        <v>7</v>
      </c>
      <c r="B2042">
        <v>2540</v>
      </c>
      <c r="C2042">
        <v>23648699</v>
      </c>
      <c r="D2042" s="1">
        <v>1.94081346428594</v>
      </c>
      <c r="E2042" s="1">
        <v>2.5566102948442602</v>
      </c>
      <c r="F2042" s="1">
        <v>3.03168738048325</v>
      </c>
      <c r="G2042">
        <f t="shared" si="31"/>
        <v>7.52911113961345</v>
      </c>
    </row>
    <row r="2043" spans="1:7" x14ac:dyDescent="0.2">
      <c r="A2043" t="s">
        <v>7</v>
      </c>
      <c r="B2043">
        <v>1247</v>
      </c>
      <c r="C2043">
        <v>11583069</v>
      </c>
      <c r="D2043" s="1">
        <v>-2.7461989359729801</v>
      </c>
      <c r="E2043" s="1">
        <v>3.0115536489910699</v>
      </c>
      <c r="F2043" s="1">
        <v>1.77120143674556</v>
      </c>
      <c r="G2043">
        <f t="shared" si="31"/>
        <v>7.5289540217096107</v>
      </c>
    </row>
    <row r="2044" spans="1:7" x14ac:dyDescent="0.2">
      <c r="A2044" t="s">
        <v>10</v>
      </c>
      <c r="B2044">
        <v>681</v>
      </c>
      <c r="C2044">
        <v>6936050</v>
      </c>
      <c r="D2044" s="1">
        <v>2.5499033710089098</v>
      </c>
      <c r="E2044" s="1">
        <v>2.9044925486553401</v>
      </c>
      <c r="F2044" s="1">
        <v>2.0737183086838602</v>
      </c>
      <c r="G2044">
        <f t="shared" si="31"/>
        <v>7.5281142283481106</v>
      </c>
    </row>
    <row r="2045" spans="1:7" x14ac:dyDescent="0.2">
      <c r="A2045" t="s">
        <v>11</v>
      </c>
      <c r="B2045">
        <v>967</v>
      </c>
      <c r="C2045">
        <v>8054311</v>
      </c>
      <c r="D2045" s="1">
        <v>2.0158421494029501</v>
      </c>
      <c r="E2045" s="1">
        <v>2.6454764482967001</v>
      </c>
      <c r="F2045" s="1">
        <v>-2.8667280489865701</v>
      </c>
      <c r="G2045">
        <f t="shared" si="31"/>
        <v>7.5280466466862208</v>
      </c>
    </row>
    <row r="2046" spans="1:7" x14ac:dyDescent="0.2">
      <c r="A2046" t="s">
        <v>11</v>
      </c>
      <c r="B2046">
        <v>1127</v>
      </c>
      <c r="C2046">
        <v>9265634</v>
      </c>
      <c r="D2046" s="1">
        <v>-2.6115660449707101</v>
      </c>
      <c r="E2046" s="1">
        <v>-2.4154551395913302</v>
      </c>
      <c r="F2046" s="1">
        <v>2.5006417473098499</v>
      </c>
      <c r="G2046">
        <f t="shared" si="31"/>
        <v>7.5276629318718893</v>
      </c>
    </row>
    <row r="2047" spans="1:7" x14ac:dyDescent="0.2">
      <c r="A2047" t="s">
        <v>7</v>
      </c>
      <c r="B2047">
        <v>2269</v>
      </c>
      <c r="C2047">
        <v>20856378</v>
      </c>
      <c r="D2047" s="1">
        <v>2.1870440991437201</v>
      </c>
      <c r="E2047" s="1">
        <v>2.20171886399867</v>
      </c>
      <c r="F2047" s="1">
        <v>-3.1382089948880898</v>
      </c>
      <c r="G2047">
        <f t="shared" si="31"/>
        <v>7.5269719580304804</v>
      </c>
    </row>
    <row r="2048" spans="1:7" x14ac:dyDescent="0.2">
      <c r="A2048" t="s">
        <v>11</v>
      </c>
      <c r="B2048">
        <v>490</v>
      </c>
      <c r="C2048">
        <v>4351756</v>
      </c>
      <c r="D2048" s="1">
        <v>2.44725397655961</v>
      </c>
      <c r="E2048" s="1">
        <v>2.7132648830641801</v>
      </c>
      <c r="F2048" s="1">
        <v>2.3663707865936598</v>
      </c>
      <c r="G2048">
        <f t="shared" si="31"/>
        <v>7.5268896462174499</v>
      </c>
    </row>
    <row r="2049" spans="1:7" x14ac:dyDescent="0.2">
      <c r="A2049" t="s">
        <v>7</v>
      </c>
      <c r="B2049">
        <v>2054</v>
      </c>
      <c r="C2049">
        <v>18758573</v>
      </c>
      <c r="D2049" s="1">
        <v>-1.50926134679449</v>
      </c>
      <c r="E2049" s="1">
        <v>-3.21645800617934</v>
      </c>
      <c r="F2049" s="1">
        <v>2.8009824026633199</v>
      </c>
      <c r="G2049">
        <f t="shared" si="31"/>
        <v>7.5267017556371494</v>
      </c>
    </row>
    <row r="2050" spans="1:7" x14ac:dyDescent="0.2">
      <c r="A2050" t="s">
        <v>8</v>
      </c>
      <c r="B2050">
        <v>837</v>
      </c>
      <c r="C2050">
        <v>9361049</v>
      </c>
      <c r="D2050" s="1">
        <v>2.78848622511022</v>
      </c>
      <c r="E2050" s="1">
        <v>2.2932396582345098</v>
      </c>
      <c r="F2050" s="1">
        <v>2.4446597397510001</v>
      </c>
      <c r="G2050">
        <f t="shared" si="31"/>
        <v>7.5263856230957291</v>
      </c>
    </row>
    <row r="2051" spans="1:7" x14ac:dyDescent="0.2">
      <c r="A2051" t="s">
        <v>7</v>
      </c>
      <c r="B2051">
        <v>865</v>
      </c>
      <c r="C2051">
        <v>8385986</v>
      </c>
      <c r="D2051" s="1">
        <v>2.8874984422702799</v>
      </c>
      <c r="E2051" s="1">
        <v>1.9290505273680101</v>
      </c>
      <c r="F2051" s="1">
        <v>2.7097148444863399</v>
      </c>
      <c r="G2051">
        <f t="shared" ref="G2051:G2114" si="32">ABS(D2051)+ABS(E2051)+ABS(F2051)</f>
        <v>7.5262638141246292</v>
      </c>
    </row>
    <row r="2052" spans="1:7" x14ac:dyDescent="0.2">
      <c r="A2052" t="s">
        <v>9</v>
      </c>
      <c r="B2052">
        <v>327</v>
      </c>
      <c r="C2052">
        <v>4999267</v>
      </c>
      <c r="D2052" s="1">
        <v>-2.8821446797400498</v>
      </c>
      <c r="E2052" s="1">
        <v>-2.28254891239949</v>
      </c>
      <c r="F2052" s="1">
        <v>2.3612033396782901</v>
      </c>
      <c r="G2052">
        <f t="shared" si="32"/>
        <v>7.5258969318178295</v>
      </c>
    </row>
    <row r="2053" spans="1:7" x14ac:dyDescent="0.2">
      <c r="A2053" t="s">
        <v>7</v>
      </c>
      <c r="B2053">
        <v>396</v>
      </c>
      <c r="C2053">
        <v>4538831</v>
      </c>
      <c r="D2053" s="1">
        <v>2.95658350839676</v>
      </c>
      <c r="E2053" s="1">
        <v>-2.6206283975929199</v>
      </c>
      <c r="F2053" s="1">
        <v>-1.94863493296124</v>
      </c>
      <c r="G2053">
        <f t="shared" si="32"/>
        <v>7.5258468389509199</v>
      </c>
    </row>
    <row r="2054" spans="1:7" x14ac:dyDescent="0.2">
      <c r="A2054" t="s">
        <v>10</v>
      </c>
      <c r="B2054">
        <v>691</v>
      </c>
      <c r="C2054">
        <v>6994370</v>
      </c>
      <c r="D2054" s="1">
        <v>2.4636964916861599</v>
      </c>
      <c r="E2054" s="1">
        <v>1.6893345842349901</v>
      </c>
      <c r="F2054" s="1">
        <v>-3.3723813135577401</v>
      </c>
      <c r="G2054">
        <f t="shared" si="32"/>
        <v>7.5254123894788894</v>
      </c>
    </row>
    <row r="2055" spans="1:7" x14ac:dyDescent="0.2">
      <c r="A2055" t="s">
        <v>11</v>
      </c>
      <c r="B2055">
        <v>1488</v>
      </c>
      <c r="C2055">
        <v>12199837</v>
      </c>
      <c r="D2055" s="1">
        <v>-1.66378207470088</v>
      </c>
      <c r="E2055" s="1">
        <v>1.96279119433168</v>
      </c>
      <c r="F2055" s="1">
        <v>3.8987923204172099</v>
      </c>
      <c r="G2055">
        <f t="shared" si="32"/>
        <v>7.5253655894497697</v>
      </c>
    </row>
    <row r="2056" spans="1:7" x14ac:dyDescent="0.2">
      <c r="A2056" t="s">
        <v>8</v>
      </c>
      <c r="B2056">
        <v>1838</v>
      </c>
      <c r="C2056">
        <v>19027230</v>
      </c>
      <c r="D2056" s="1">
        <v>-2.3613415541927298</v>
      </c>
      <c r="E2056" s="1">
        <v>2.0316267904770098</v>
      </c>
      <c r="F2056" s="1">
        <v>3.1323105501870598</v>
      </c>
      <c r="G2056">
        <f t="shared" si="32"/>
        <v>7.5252788948567995</v>
      </c>
    </row>
    <row r="2057" spans="1:7" x14ac:dyDescent="0.2">
      <c r="A2057" t="s">
        <v>7</v>
      </c>
      <c r="B2057">
        <v>1774</v>
      </c>
      <c r="C2057">
        <v>16238071</v>
      </c>
      <c r="D2057" s="1">
        <v>-2.8658275901990198</v>
      </c>
      <c r="E2057" s="1">
        <v>1.7053646376526299</v>
      </c>
      <c r="F2057" s="1">
        <v>2.9539154709676501</v>
      </c>
      <c r="G2057">
        <f t="shared" si="32"/>
        <v>7.5251076988192995</v>
      </c>
    </row>
    <row r="2058" spans="1:7" x14ac:dyDescent="0.2">
      <c r="A2058" t="s">
        <v>11</v>
      </c>
      <c r="B2058">
        <v>722</v>
      </c>
      <c r="C2058">
        <v>6417785</v>
      </c>
      <c r="D2058" s="1">
        <v>2.4159044173896098</v>
      </c>
      <c r="E2058" s="1">
        <v>1.69979613711934</v>
      </c>
      <c r="F2058" s="1">
        <v>3.4091035543177202</v>
      </c>
      <c r="G2058">
        <f t="shared" si="32"/>
        <v>7.5248041088266699</v>
      </c>
    </row>
    <row r="2059" spans="1:7" x14ac:dyDescent="0.2">
      <c r="A2059" t="s">
        <v>11</v>
      </c>
      <c r="B2059">
        <v>1482</v>
      </c>
      <c r="C2059">
        <v>12151314</v>
      </c>
      <c r="D2059" s="1">
        <v>2.9403101909506399</v>
      </c>
      <c r="E2059" s="1">
        <v>-2.89817945705233</v>
      </c>
      <c r="F2059" s="1">
        <v>-1.6859500191771599</v>
      </c>
      <c r="G2059">
        <f t="shared" si="32"/>
        <v>7.524439667180129</v>
      </c>
    </row>
    <row r="2060" spans="1:7" x14ac:dyDescent="0.2">
      <c r="A2060" t="s">
        <v>11</v>
      </c>
      <c r="B2060">
        <v>915</v>
      </c>
      <c r="C2060">
        <v>7725895</v>
      </c>
      <c r="D2060" s="1">
        <v>-2.49063987924049</v>
      </c>
      <c r="E2060" s="1">
        <v>-2.4647007361564301</v>
      </c>
      <c r="F2060" s="1">
        <v>2.5688828508219901</v>
      </c>
      <c r="G2060">
        <f t="shared" si="32"/>
        <v>7.5242234662189107</v>
      </c>
    </row>
    <row r="2061" spans="1:7" x14ac:dyDescent="0.2">
      <c r="A2061" t="s">
        <v>11</v>
      </c>
      <c r="B2061">
        <v>1054</v>
      </c>
      <c r="C2061">
        <v>8661888</v>
      </c>
      <c r="D2061" s="1">
        <v>2.1770573186945001</v>
      </c>
      <c r="E2061" s="1">
        <v>2.6694472238646099</v>
      </c>
      <c r="F2061" s="1">
        <v>2.6772707321573801</v>
      </c>
      <c r="G2061">
        <f t="shared" si="32"/>
        <v>7.5237752747164901</v>
      </c>
    </row>
    <row r="2062" spans="1:7" x14ac:dyDescent="0.2">
      <c r="A2062" t="s">
        <v>7</v>
      </c>
      <c r="B2062">
        <v>1334</v>
      </c>
      <c r="C2062">
        <v>12534859</v>
      </c>
      <c r="D2062" s="1">
        <v>2.71980974562761</v>
      </c>
      <c r="E2062" s="1">
        <v>-2.3172847659435201</v>
      </c>
      <c r="F2062" s="1">
        <v>-2.48578855862965</v>
      </c>
      <c r="G2062">
        <f t="shared" si="32"/>
        <v>7.5228830702007805</v>
      </c>
    </row>
    <row r="2063" spans="1:7" x14ac:dyDescent="0.2">
      <c r="A2063" t="s">
        <v>8</v>
      </c>
      <c r="B2063">
        <v>1286</v>
      </c>
      <c r="C2063">
        <v>13350372</v>
      </c>
      <c r="D2063" s="1">
        <v>2.49072738630572</v>
      </c>
      <c r="E2063" s="1">
        <v>1.9412282368068099</v>
      </c>
      <c r="F2063" s="1">
        <v>-3.0908649628706701</v>
      </c>
      <c r="G2063">
        <f t="shared" si="32"/>
        <v>7.5228205859832</v>
      </c>
    </row>
    <row r="2064" spans="1:7" x14ac:dyDescent="0.2">
      <c r="A2064" t="s">
        <v>8</v>
      </c>
      <c r="B2064">
        <v>1469</v>
      </c>
      <c r="C2064">
        <v>15196217</v>
      </c>
      <c r="D2064" s="1">
        <v>2.60475936273621</v>
      </c>
      <c r="E2064" s="1">
        <v>3.24348976752976</v>
      </c>
      <c r="F2064" s="1">
        <v>1.67439169683233</v>
      </c>
      <c r="G2064">
        <f t="shared" si="32"/>
        <v>7.5226408270983001</v>
      </c>
    </row>
    <row r="2065" spans="1:7" x14ac:dyDescent="0.2">
      <c r="A2065" t="s">
        <v>7</v>
      </c>
      <c r="B2065">
        <v>705</v>
      </c>
      <c r="C2065">
        <v>7150120</v>
      </c>
      <c r="D2065" s="1">
        <v>2.0028086233733702</v>
      </c>
      <c r="E2065" s="1">
        <v>3.1234944991765099</v>
      </c>
      <c r="F2065" s="1">
        <v>-2.3957212535266099</v>
      </c>
      <c r="G2065">
        <f t="shared" si="32"/>
        <v>7.5220243760764891</v>
      </c>
    </row>
    <row r="2066" spans="1:7" x14ac:dyDescent="0.2">
      <c r="A2066" t="s">
        <v>9</v>
      </c>
      <c r="B2066">
        <v>438</v>
      </c>
      <c r="C2066">
        <v>6357071</v>
      </c>
      <c r="D2066" s="1">
        <v>2.5276972510890601</v>
      </c>
      <c r="E2066" s="1">
        <v>-2.1874045596024998</v>
      </c>
      <c r="F2066" s="1">
        <v>2.8058076801188498</v>
      </c>
      <c r="G2066">
        <f t="shared" si="32"/>
        <v>7.5209094908104097</v>
      </c>
    </row>
    <row r="2067" spans="1:7" x14ac:dyDescent="0.2">
      <c r="A2067" t="s">
        <v>8</v>
      </c>
      <c r="B2067">
        <v>1886</v>
      </c>
      <c r="C2067">
        <v>19571632</v>
      </c>
      <c r="D2067" s="1">
        <v>-2.5976397137832898</v>
      </c>
      <c r="E2067" s="1">
        <v>-2.2700330885660498</v>
      </c>
      <c r="F2067" s="1">
        <v>2.6530540917739001</v>
      </c>
      <c r="G2067">
        <f t="shared" si="32"/>
        <v>7.5207268941232392</v>
      </c>
    </row>
    <row r="2068" spans="1:7" x14ac:dyDescent="0.2">
      <c r="A2068" t="s">
        <v>7</v>
      </c>
      <c r="B2068">
        <v>195</v>
      </c>
      <c r="C2068">
        <v>2395603</v>
      </c>
      <c r="D2068" s="1">
        <v>2.50042649206845</v>
      </c>
      <c r="E2068" s="1">
        <v>2.72915157023498</v>
      </c>
      <c r="F2068" s="1">
        <v>2.2905494733572</v>
      </c>
      <c r="G2068">
        <f t="shared" si="32"/>
        <v>7.5201275356606301</v>
      </c>
    </row>
    <row r="2069" spans="1:7" x14ac:dyDescent="0.2">
      <c r="A2069" t="s">
        <v>10</v>
      </c>
      <c r="B2069">
        <v>585</v>
      </c>
      <c r="C2069">
        <v>5941413</v>
      </c>
      <c r="D2069" s="1">
        <v>1.7859290107206101</v>
      </c>
      <c r="E2069" s="1">
        <v>-2.4207478827219102</v>
      </c>
      <c r="F2069" s="1">
        <v>3.3133589931933298</v>
      </c>
      <c r="G2069">
        <f t="shared" si="32"/>
        <v>7.5200358866358492</v>
      </c>
    </row>
    <row r="2070" spans="1:7" x14ac:dyDescent="0.2">
      <c r="A2070" t="s">
        <v>7</v>
      </c>
      <c r="B2070">
        <v>2823</v>
      </c>
      <c r="C2070">
        <v>26742303</v>
      </c>
      <c r="D2070" s="1">
        <v>1.8571155845129199</v>
      </c>
      <c r="E2070" s="1">
        <v>2.3368109189165001</v>
      </c>
      <c r="F2070" s="1">
        <v>3.3260788385700399</v>
      </c>
      <c r="G2070">
        <f t="shared" si="32"/>
        <v>7.5200053419994601</v>
      </c>
    </row>
    <row r="2071" spans="1:7" x14ac:dyDescent="0.2">
      <c r="A2071" t="s">
        <v>10</v>
      </c>
      <c r="B2071">
        <v>1891</v>
      </c>
      <c r="C2071">
        <v>18270752</v>
      </c>
      <c r="D2071" s="1">
        <v>-2.7913664211006801</v>
      </c>
      <c r="E2071" s="1">
        <v>2.0184382603554201</v>
      </c>
      <c r="F2071" s="1">
        <v>-2.71001188988786</v>
      </c>
      <c r="G2071">
        <f t="shared" si="32"/>
        <v>7.5198165713439602</v>
      </c>
    </row>
    <row r="2072" spans="1:7" x14ac:dyDescent="0.2">
      <c r="A2072" t="s">
        <v>10</v>
      </c>
      <c r="B2072">
        <v>769</v>
      </c>
      <c r="C2072">
        <v>7585104</v>
      </c>
      <c r="D2072" s="1">
        <v>-3.2794431259976098</v>
      </c>
      <c r="E2072" s="1">
        <v>2.67621592521802</v>
      </c>
      <c r="F2072" s="1">
        <v>-1.5636636248693701</v>
      </c>
      <c r="G2072">
        <f t="shared" si="32"/>
        <v>7.5193226760850003</v>
      </c>
    </row>
    <row r="2073" spans="1:7" x14ac:dyDescent="0.2">
      <c r="A2073" t="s">
        <v>8</v>
      </c>
      <c r="B2073">
        <v>115</v>
      </c>
      <c r="C2073">
        <v>1241198</v>
      </c>
      <c r="D2073" s="1">
        <v>-3.1480416677049901</v>
      </c>
      <c r="E2073" s="1">
        <v>-2.5265888889662702</v>
      </c>
      <c r="F2073" s="1">
        <v>1.8446071420652299</v>
      </c>
      <c r="G2073">
        <f t="shared" si="32"/>
        <v>7.5192376987364904</v>
      </c>
    </row>
    <row r="2074" spans="1:7" x14ac:dyDescent="0.2">
      <c r="A2074" t="s">
        <v>11</v>
      </c>
      <c r="B2074">
        <v>1862</v>
      </c>
      <c r="C2074">
        <v>15219399</v>
      </c>
      <c r="D2074" s="1">
        <v>2.27504348317802</v>
      </c>
      <c r="E2074" s="1">
        <v>1.9714693904128</v>
      </c>
      <c r="F2074" s="1">
        <v>3.27101278073942</v>
      </c>
      <c r="G2074">
        <f t="shared" si="32"/>
        <v>7.5175256543302407</v>
      </c>
    </row>
    <row r="2075" spans="1:7" x14ac:dyDescent="0.2">
      <c r="A2075" t="s">
        <v>11</v>
      </c>
      <c r="B2075">
        <v>745</v>
      </c>
      <c r="C2075">
        <v>6586716</v>
      </c>
      <c r="D2075" s="1">
        <v>-1.7418896935289201</v>
      </c>
      <c r="E2075" s="1">
        <v>-1.9746888596813701</v>
      </c>
      <c r="F2075" s="1">
        <v>-3.80084096432532</v>
      </c>
      <c r="G2075">
        <f t="shared" si="32"/>
        <v>7.5174195175356102</v>
      </c>
    </row>
    <row r="2076" spans="1:7" x14ac:dyDescent="0.2">
      <c r="A2076" t="s">
        <v>9</v>
      </c>
      <c r="B2076">
        <v>3</v>
      </c>
      <c r="C2076">
        <v>6249</v>
      </c>
      <c r="D2076" s="1">
        <v>-2.4083874834137999</v>
      </c>
      <c r="E2076" s="1">
        <v>-2.6213378542624599</v>
      </c>
      <c r="F2076" s="1">
        <v>-2.4876335024912</v>
      </c>
      <c r="G2076">
        <f t="shared" si="32"/>
        <v>7.5173588401674589</v>
      </c>
    </row>
    <row r="2077" spans="1:7" x14ac:dyDescent="0.2">
      <c r="A2077" t="s">
        <v>7</v>
      </c>
      <c r="B2077">
        <v>1853</v>
      </c>
      <c r="C2077">
        <v>17015209</v>
      </c>
      <c r="D2077" s="1">
        <v>3.17624695800095</v>
      </c>
      <c r="E2077" s="1">
        <v>-2.07621305703635</v>
      </c>
      <c r="F2077" s="1">
        <v>-2.2634149125223701</v>
      </c>
      <c r="G2077">
        <f t="shared" si="32"/>
        <v>7.5158749275596701</v>
      </c>
    </row>
    <row r="2078" spans="1:7" x14ac:dyDescent="0.2">
      <c r="A2078" t="s">
        <v>7</v>
      </c>
      <c r="B2078">
        <v>1957</v>
      </c>
      <c r="C2078">
        <v>17741345</v>
      </c>
      <c r="D2078" s="1">
        <v>-1.7002413134163701</v>
      </c>
      <c r="E2078" s="1">
        <v>3.4340085883892399</v>
      </c>
      <c r="F2078" s="1">
        <v>-2.3805586948800102</v>
      </c>
      <c r="G2078">
        <f t="shared" si="32"/>
        <v>7.5148085966856204</v>
      </c>
    </row>
    <row r="2079" spans="1:7" x14ac:dyDescent="0.2">
      <c r="A2079" t="s">
        <v>7</v>
      </c>
      <c r="B2079">
        <v>590</v>
      </c>
      <c r="C2079">
        <v>6200986</v>
      </c>
      <c r="D2079" s="1">
        <v>-2.4240558431883699</v>
      </c>
      <c r="E2079" s="1">
        <v>2.76498545436767</v>
      </c>
      <c r="F2079" s="1">
        <v>2.3240478949247301</v>
      </c>
      <c r="G2079">
        <f t="shared" si="32"/>
        <v>7.5130891924807699</v>
      </c>
    </row>
    <row r="2080" spans="1:7" x14ac:dyDescent="0.2">
      <c r="A2080" t="s">
        <v>11</v>
      </c>
      <c r="B2080">
        <v>1490</v>
      </c>
      <c r="C2080">
        <v>12220776</v>
      </c>
      <c r="D2080" s="1">
        <v>2.24987885560023</v>
      </c>
      <c r="E2080" s="1">
        <v>2.6900692194405398</v>
      </c>
      <c r="F2080" s="1">
        <v>2.5728006845487901</v>
      </c>
      <c r="G2080">
        <f t="shared" si="32"/>
        <v>7.5127487595895595</v>
      </c>
    </row>
    <row r="2081" spans="1:7" x14ac:dyDescent="0.2">
      <c r="A2081" t="s">
        <v>10</v>
      </c>
      <c r="B2081">
        <v>1408</v>
      </c>
      <c r="C2081">
        <v>13426011</v>
      </c>
      <c r="D2081" s="1">
        <v>-1.88437285841511</v>
      </c>
      <c r="E2081" s="1">
        <v>2.15283564399199</v>
      </c>
      <c r="F2081" s="1">
        <v>3.47532395317412</v>
      </c>
      <c r="G2081">
        <f t="shared" si="32"/>
        <v>7.512532455581221</v>
      </c>
    </row>
    <row r="2082" spans="1:7" x14ac:dyDescent="0.2">
      <c r="A2082" t="s">
        <v>11</v>
      </c>
      <c r="B2082">
        <v>348</v>
      </c>
      <c r="C2082">
        <v>3207838</v>
      </c>
      <c r="D2082" s="1">
        <v>1.90374984305322</v>
      </c>
      <c r="E2082" s="1">
        <v>3.6527460448603901</v>
      </c>
      <c r="F2082" s="1">
        <v>1.9555868434041399</v>
      </c>
      <c r="G2082">
        <f t="shared" si="32"/>
        <v>7.5120827313177498</v>
      </c>
    </row>
    <row r="2083" spans="1:7" x14ac:dyDescent="0.2">
      <c r="A2083" t="s">
        <v>7</v>
      </c>
      <c r="B2083">
        <v>166</v>
      </c>
      <c r="C2083">
        <v>2138238</v>
      </c>
      <c r="D2083" s="1">
        <v>-2.37471726255743</v>
      </c>
      <c r="E2083" s="1">
        <v>2.8903165642353699</v>
      </c>
      <c r="F2083" s="1">
        <v>2.2466198488038001</v>
      </c>
      <c r="G2083">
        <f t="shared" si="32"/>
        <v>7.5116536755965999</v>
      </c>
    </row>
    <row r="2084" spans="1:7" x14ac:dyDescent="0.2">
      <c r="A2084" t="s">
        <v>10</v>
      </c>
      <c r="B2084">
        <v>2290</v>
      </c>
      <c r="C2084">
        <v>22834538</v>
      </c>
      <c r="D2084" s="1">
        <v>1.8453623699081401</v>
      </c>
      <c r="E2084" s="1">
        <v>-2.0952956089045101</v>
      </c>
      <c r="F2084" s="1">
        <v>-3.5705716366150502</v>
      </c>
      <c r="G2084">
        <f t="shared" si="32"/>
        <v>7.5112296154277001</v>
      </c>
    </row>
    <row r="2085" spans="1:7" x14ac:dyDescent="0.2">
      <c r="A2085" t="s">
        <v>8</v>
      </c>
      <c r="B2085">
        <v>968</v>
      </c>
      <c r="C2085">
        <v>10465702</v>
      </c>
      <c r="D2085" s="1">
        <v>2.72253673368331</v>
      </c>
      <c r="E2085" s="1">
        <v>1.8009935037073801</v>
      </c>
      <c r="F2085" s="1">
        <v>-2.9870534415682002</v>
      </c>
      <c r="G2085">
        <f t="shared" si="32"/>
        <v>7.5105836789588905</v>
      </c>
    </row>
    <row r="2086" spans="1:7" x14ac:dyDescent="0.2">
      <c r="A2086" t="s">
        <v>7</v>
      </c>
      <c r="B2086">
        <v>1814</v>
      </c>
      <c r="C2086">
        <v>16583900</v>
      </c>
      <c r="D2086" s="1">
        <v>-2.8664944753692398</v>
      </c>
      <c r="E2086" s="1">
        <v>-2.15163331983215</v>
      </c>
      <c r="F2086" s="1">
        <v>-2.4920557219305799</v>
      </c>
      <c r="G2086">
        <f t="shared" si="32"/>
        <v>7.5101835171319697</v>
      </c>
    </row>
    <row r="2087" spans="1:7" x14ac:dyDescent="0.2">
      <c r="A2087" t="s">
        <v>7</v>
      </c>
      <c r="B2087">
        <v>2398</v>
      </c>
      <c r="C2087">
        <v>22078236</v>
      </c>
      <c r="D2087" s="1">
        <v>-2.3765303135514499</v>
      </c>
      <c r="E2087" s="1">
        <v>2.6390082420048002</v>
      </c>
      <c r="F2087" s="1">
        <v>2.4944717954483502</v>
      </c>
      <c r="G2087">
        <f t="shared" si="32"/>
        <v>7.5100103510046008</v>
      </c>
    </row>
    <row r="2088" spans="1:7" x14ac:dyDescent="0.2">
      <c r="A2088" t="s">
        <v>10</v>
      </c>
      <c r="B2088">
        <v>891</v>
      </c>
      <c r="C2088">
        <v>8656659</v>
      </c>
      <c r="D2088" s="1">
        <v>-2.6629822504405101</v>
      </c>
      <c r="E2088" s="1">
        <v>2.37498904334034</v>
      </c>
      <c r="F2088" s="1">
        <v>2.4716663749646401</v>
      </c>
      <c r="G2088">
        <f t="shared" si="32"/>
        <v>7.5096376687454907</v>
      </c>
    </row>
    <row r="2089" spans="1:7" x14ac:dyDescent="0.2">
      <c r="A2089" t="s">
        <v>9</v>
      </c>
      <c r="B2089">
        <v>286</v>
      </c>
      <c r="C2089">
        <v>4668030</v>
      </c>
      <c r="D2089" s="1">
        <v>-2.6308359630806999</v>
      </c>
      <c r="E2089" s="1">
        <v>-2.5892612922864302</v>
      </c>
      <c r="F2089" s="1">
        <v>2.2893026041923599</v>
      </c>
      <c r="G2089">
        <f t="shared" si="32"/>
        <v>7.5093998595594904</v>
      </c>
    </row>
    <row r="2090" spans="1:7" x14ac:dyDescent="0.2">
      <c r="A2090" t="s">
        <v>11</v>
      </c>
      <c r="B2090">
        <v>2235</v>
      </c>
      <c r="C2090">
        <v>18244767</v>
      </c>
      <c r="D2090" s="1">
        <v>3.59532993704196</v>
      </c>
      <c r="E2090" s="1">
        <v>1.7226072803398</v>
      </c>
      <c r="F2090" s="1">
        <v>2.1913944109756698</v>
      </c>
      <c r="G2090">
        <f t="shared" si="32"/>
        <v>7.5093316283574296</v>
      </c>
    </row>
    <row r="2091" spans="1:7" x14ac:dyDescent="0.2">
      <c r="A2091" t="s">
        <v>7</v>
      </c>
      <c r="B2091">
        <v>156</v>
      </c>
      <c r="C2091">
        <v>2048642</v>
      </c>
      <c r="D2091" s="1">
        <v>2.6209426849028601</v>
      </c>
      <c r="E2091" s="1">
        <v>1.6609610518964699</v>
      </c>
      <c r="F2091" s="1">
        <v>-3.2267380622481299</v>
      </c>
      <c r="G2091">
        <f t="shared" si="32"/>
        <v>7.5086417990474601</v>
      </c>
    </row>
    <row r="2092" spans="1:7" x14ac:dyDescent="0.2">
      <c r="A2092" t="s">
        <v>10</v>
      </c>
      <c r="B2092">
        <v>355</v>
      </c>
      <c r="C2092">
        <v>3653020</v>
      </c>
      <c r="D2092" s="1">
        <v>-2.2409654601544302</v>
      </c>
      <c r="E2092" s="1">
        <v>3.60782307254137</v>
      </c>
      <c r="F2092" s="1">
        <v>1.6592886819139301</v>
      </c>
      <c r="G2092">
        <f t="shared" si="32"/>
        <v>7.5080772146097301</v>
      </c>
    </row>
    <row r="2093" spans="1:7" x14ac:dyDescent="0.2">
      <c r="A2093" t="s">
        <v>7</v>
      </c>
      <c r="B2093">
        <v>2705</v>
      </c>
      <c r="C2093">
        <v>25441138</v>
      </c>
      <c r="D2093" s="1">
        <v>2.4232738471298201</v>
      </c>
      <c r="E2093" s="1">
        <v>2.3872071897175902</v>
      </c>
      <c r="F2093" s="1">
        <v>-2.6972552434188199</v>
      </c>
      <c r="G2093">
        <f t="shared" si="32"/>
        <v>7.5077362802662293</v>
      </c>
    </row>
    <row r="2094" spans="1:7" x14ac:dyDescent="0.2">
      <c r="A2094" t="s">
        <v>9</v>
      </c>
      <c r="B2094">
        <v>648</v>
      </c>
      <c r="C2094">
        <v>8360888</v>
      </c>
      <c r="D2094" s="1">
        <v>-2.5706032864534198</v>
      </c>
      <c r="E2094" s="1">
        <v>3.05173636313515</v>
      </c>
      <c r="F2094" s="1">
        <v>-1.88538366585279</v>
      </c>
      <c r="G2094">
        <f t="shared" si="32"/>
        <v>7.5077233154413596</v>
      </c>
    </row>
    <row r="2095" spans="1:7" x14ac:dyDescent="0.2">
      <c r="A2095" t="s">
        <v>7</v>
      </c>
      <c r="B2095">
        <v>2124</v>
      </c>
      <c r="C2095">
        <v>19438680</v>
      </c>
      <c r="D2095" s="1">
        <v>-2.5691944722131499</v>
      </c>
      <c r="E2095" s="1">
        <v>-2.4658575971393302</v>
      </c>
      <c r="F2095" s="1">
        <v>-2.4725702802910501</v>
      </c>
      <c r="G2095">
        <f t="shared" si="32"/>
        <v>7.5076223496435297</v>
      </c>
    </row>
    <row r="2096" spans="1:7" x14ac:dyDescent="0.2">
      <c r="A2096" t="s">
        <v>11</v>
      </c>
      <c r="B2096">
        <v>1751</v>
      </c>
      <c r="C2096">
        <v>14227895</v>
      </c>
      <c r="D2096" s="1">
        <v>2.8488055194247099</v>
      </c>
      <c r="E2096" s="1">
        <v>2.54746733721317</v>
      </c>
      <c r="F2096" s="1">
        <v>-2.1110635801370101</v>
      </c>
      <c r="G2096">
        <f t="shared" si="32"/>
        <v>7.5073364367748905</v>
      </c>
    </row>
    <row r="2097" spans="1:7" x14ac:dyDescent="0.2">
      <c r="A2097" t="s">
        <v>7</v>
      </c>
      <c r="B2097">
        <v>2775</v>
      </c>
      <c r="C2097">
        <v>25990650</v>
      </c>
      <c r="D2097" s="1">
        <v>3.3015669168976198</v>
      </c>
      <c r="E2097" s="1">
        <v>-2.0410821710267002</v>
      </c>
      <c r="F2097" s="1">
        <v>2.1641102234248999</v>
      </c>
      <c r="G2097">
        <f t="shared" si="32"/>
        <v>7.5067593113492199</v>
      </c>
    </row>
    <row r="2098" spans="1:7" x14ac:dyDescent="0.2">
      <c r="A2098" t="s">
        <v>7</v>
      </c>
      <c r="B2098">
        <v>212</v>
      </c>
      <c r="C2098">
        <v>2598011</v>
      </c>
      <c r="D2098" s="1">
        <v>-2.59056076149911</v>
      </c>
      <c r="E2098" s="1">
        <v>2.0907624199107899</v>
      </c>
      <c r="F2098" s="1">
        <v>2.8250604099792702</v>
      </c>
      <c r="G2098">
        <f t="shared" si="32"/>
        <v>7.5063835913891701</v>
      </c>
    </row>
    <row r="2099" spans="1:7" x14ac:dyDescent="0.2">
      <c r="A2099" t="s">
        <v>8</v>
      </c>
      <c r="B2099">
        <v>1372</v>
      </c>
      <c r="C2099">
        <v>14056807</v>
      </c>
      <c r="D2099" s="1">
        <v>1.54787025098297</v>
      </c>
      <c r="E2099" s="1">
        <v>-2.5501078592474999</v>
      </c>
      <c r="F2099" s="1">
        <v>3.40837075218331</v>
      </c>
      <c r="G2099">
        <f t="shared" si="32"/>
        <v>7.5063488624137795</v>
      </c>
    </row>
    <row r="2100" spans="1:7" x14ac:dyDescent="0.2">
      <c r="A2100" t="s">
        <v>10</v>
      </c>
      <c r="B2100">
        <v>757</v>
      </c>
      <c r="C2100">
        <v>7425089</v>
      </c>
      <c r="D2100" s="1">
        <v>-1.90571554630471</v>
      </c>
      <c r="E2100" s="1">
        <v>2.7716445516476398</v>
      </c>
      <c r="F2100" s="1">
        <v>2.8272399800330499</v>
      </c>
      <c r="G2100">
        <f t="shared" si="32"/>
        <v>7.5046000779853994</v>
      </c>
    </row>
    <row r="2101" spans="1:7" x14ac:dyDescent="0.2">
      <c r="A2101" t="s">
        <v>7</v>
      </c>
      <c r="B2101">
        <v>1059</v>
      </c>
      <c r="C2101">
        <v>10018344</v>
      </c>
      <c r="D2101" s="1">
        <v>-2.9516507350916301</v>
      </c>
      <c r="E2101" s="1">
        <v>-2.0588364783836601</v>
      </c>
      <c r="F2101" s="1">
        <v>2.4939573786243798</v>
      </c>
      <c r="G2101">
        <f t="shared" si="32"/>
        <v>7.5044445920996701</v>
      </c>
    </row>
    <row r="2102" spans="1:7" x14ac:dyDescent="0.2">
      <c r="A2102" t="s">
        <v>11</v>
      </c>
      <c r="B2102">
        <v>1810</v>
      </c>
      <c r="C2102">
        <v>14698721</v>
      </c>
      <c r="D2102" s="1">
        <v>3.13086612727226</v>
      </c>
      <c r="E2102" s="1">
        <v>-1.62862966956607</v>
      </c>
      <c r="F2102" s="1">
        <v>2.7440834894057602</v>
      </c>
      <c r="G2102">
        <f t="shared" si="32"/>
        <v>7.50357928624409</v>
      </c>
    </row>
    <row r="2103" spans="1:7" x14ac:dyDescent="0.2">
      <c r="A2103" t="s">
        <v>11</v>
      </c>
      <c r="B2103">
        <v>656</v>
      </c>
      <c r="C2103">
        <v>5744940</v>
      </c>
      <c r="D2103" s="1">
        <v>-1.64647101109593</v>
      </c>
      <c r="E2103" s="1">
        <v>2.9464230649412202</v>
      </c>
      <c r="F2103" s="1">
        <v>-2.9102821509621699</v>
      </c>
      <c r="G2103">
        <f t="shared" si="32"/>
        <v>7.5031762269993205</v>
      </c>
    </row>
    <row r="2104" spans="1:7" x14ac:dyDescent="0.2">
      <c r="A2104" t="s">
        <v>10</v>
      </c>
      <c r="B2104">
        <v>1391</v>
      </c>
      <c r="C2104">
        <v>13227118</v>
      </c>
      <c r="D2104" s="1">
        <v>2.6477663999494498</v>
      </c>
      <c r="E2104" s="1">
        <v>-1.8808329960847401</v>
      </c>
      <c r="F2104" s="1">
        <v>2.97378791008056</v>
      </c>
      <c r="G2104">
        <f t="shared" si="32"/>
        <v>7.5023873061147501</v>
      </c>
    </row>
    <row r="2105" spans="1:7" x14ac:dyDescent="0.2">
      <c r="A2105" t="s">
        <v>9</v>
      </c>
      <c r="B2105">
        <v>1294</v>
      </c>
      <c r="C2105">
        <v>16001409</v>
      </c>
      <c r="D2105" s="1">
        <v>-2.1648471229263402</v>
      </c>
      <c r="E2105" s="1">
        <v>-3.3314137601034699</v>
      </c>
      <c r="F2105" s="1">
        <v>-2.0059106271768901</v>
      </c>
      <c r="G2105">
        <f t="shared" si="32"/>
        <v>7.5021715102067006</v>
      </c>
    </row>
    <row r="2106" spans="1:7" x14ac:dyDescent="0.2">
      <c r="A2106" t="s">
        <v>8</v>
      </c>
      <c r="B2106">
        <v>1092</v>
      </c>
      <c r="C2106">
        <v>11545191</v>
      </c>
      <c r="D2106" s="1">
        <v>-1.9247758535043999</v>
      </c>
      <c r="E2106" s="1">
        <v>-2.8069637987180198</v>
      </c>
      <c r="F2106" s="1">
        <v>2.7701467024969202</v>
      </c>
      <c r="G2106">
        <f t="shared" si="32"/>
        <v>7.5018863547193391</v>
      </c>
    </row>
    <row r="2107" spans="1:7" x14ac:dyDescent="0.2">
      <c r="A2107" t="s">
        <v>10</v>
      </c>
      <c r="B2107">
        <v>1642</v>
      </c>
      <c r="C2107">
        <v>15855782</v>
      </c>
      <c r="D2107" s="1">
        <v>-3.1094513260165599</v>
      </c>
      <c r="E2107" s="1">
        <v>2.6692735485851302</v>
      </c>
      <c r="F2107" s="1">
        <v>-1.72272696197013</v>
      </c>
      <c r="G2107">
        <f t="shared" si="32"/>
        <v>7.5014518365718201</v>
      </c>
    </row>
    <row r="2108" spans="1:7" x14ac:dyDescent="0.2">
      <c r="A2108" t="s">
        <v>10</v>
      </c>
      <c r="B2108">
        <v>466</v>
      </c>
      <c r="C2108">
        <v>4742758</v>
      </c>
      <c r="D2108" s="1">
        <v>2.5148000966533401</v>
      </c>
      <c r="E2108" s="1">
        <v>-2.3018838385451499</v>
      </c>
      <c r="F2108" s="1">
        <v>-2.6842957354489401</v>
      </c>
      <c r="G2108">
        <f t="shared" si="32"/>
        <v>7.5009796706474301</v>
      </c>
    </row>
    <row r="2109" spans="1:7" x14ac:dyDescent="0.2">
      <c r="A2109" t="s">
        <v>11</v>
      </c>
      <c r="B2109">
        <v>47</v>
      </c>
      <c r="C2109">
        <v>494650</v>
      </c>
      <c r="D2109" s="1">
        <v>3.3677330644763899</v>
      </c>
      <c r="E2109" s="1">
        <v>-1.7569831578139901</v>
      </c>
      <c r="F2109" s="1">
        <v>-2.37581877439121</v>
      </c>
      <c r="G2109">
        <f t="shared" si="32"/>
        <v>7.5005349966815906</v>
      </c>
    </row>
    <row r="2110" spans="1:7" x14ac:dyDescent="0.2">
      <c r="A2110" t="s">
        <v>11</v>
      </c>
      <c r="B2110">
        <v>2129</v>
      </c>
      <c r="C2110">
        <v>17338233</v>
      </c>
      <c r="D2110" s="1">
        <v>-2.10957011227626</v>
      </c>
      <c r="E2110" s="1">
        <v>-2.13811860807732</v>
      </c>
      <c r="F2110" s="1">
        <v>3.2528319899582301</v>
      </c>
      <c r="G2110">
        <f t="shared" si="32"/>
        <v>7.5005207103118092</v>
      </c>
    </row>
    <row r="2111" spans="1:7" x14ac:dyDescent="0.2">
      <c r="A2111" t="s">
        <v>8</v>
      </c>
      <c r="B2111">
        <v>886</v>
      </c>
      <c r="C2111">
        <v>9809224</v>
      </c>
      <c r="D2111" s="1">
        <v>2.0086155347392198</v>
      </c>
      <c r="E2111" s="1">
        <v>-2.58022261834929</v>
      </c>
      <c r="F2111" s="1">
        <v>2.9108669462447598</v>
      </c>
      <c r="G2111">
        <f t="shared" si="32"/>
        <v>7.4997050993332692</v>
      </c>
    </row>
    <row r="2112" spans="1:7" x14ac:dyDescent="0.2">
      <c r="A2112" t="s">
        <v>10</v>
      </c>
      <c r="B2112">
        <v>1127</v>
      </c>
      <c r="C2112">
        <v>10930033</v>
      </c>
      <c r="D2112" s="1">
        <v>2.3930132501288601</v>
      </c>
      <c r="E2112" s="1">
        <v>2.0448890938787101</v>
      </c>
      <c r="F2112" s="1">
        <v>3.0617605292375099</v>
      </c>
      <c r="G2112">
        <f t="shared" si="32"/>
        <v>7.4996628732450805</v>
      </c>
    </row>
    <row r="2113" spans="1:7" x14ac:dyDescent="0.2">
      <c r="A2113" t="s">
        <v>11</v>
      </c>
      <c r="B2113">
        <v>1197</v>
      </c>
      <c r="C2113">
        <v>9878385</v>
      </c>
      <c r="D2113" s="1">
        <v>1.9093976060373099</v>
      </c>
      <c r="E2113" s="1">
        <v>4.0588606132051703</v>
      </c>
      <c r="F2113" s="1">
        <v>1.53128945925796</v>
      </c>
      <c r="G2113">
        <f t="shared" si="32"/>
        <v>7.4995476785004405</v>
      </c>
    </row>
    <row r="2114" spans="1:7" x14ac:dyDescent="0.2">
      <c r="A2114" t="s">
        <v>11</v>
      </c>
      <c r="B2114">
        <v>938</v>
      </c>
      <c r="C2114">
        <v>7832223</v>
      </c>
      <c r="D2114" s="1">
        <v>2.6019871787420601</v>
      </c>
      <c r="E2114" s="1">
        <v>2.5732860290806499</v>
      </c>
      <c r="F2114" s="1">
        <v>-2.3235469404992499</v>
      </c>
      <c r="G2114">
        <f t="shared" si="32"/>
        <v>7.4988201483219594</v>
      </c>
    </row>
    <row r="2115" spans="1:7" x14ac:dyDescent="0.2">
      <c r="A2115" t="s">
        <v>10</v>
      </c>
      <c r="B2115">
        <v>1684</v>
      </c>
      <c r="C2115">
        <v>16073282</v>
      </c>
      <c r="D2115" s="1">
        <v>-2.5979961686105701</v>
      </c>
      <c r="E2115" s="1">
        <v>2.2917018361347599</v>
      </c>
      <c r="F2115" s="1">
        <v>2.60883578282488</v>
      </c>
      <c r="G2115">
        <f t="shared" ref="G2115:G2178" si="33">ABS(D2115)+ABS(E2115)+ABS(F2115)</f>
        <v>7.4985337875702101</v>
      </c>
    </row>
    <row r="2116" spans="1:7" x14ac:dyDescent="0.2">
      <c r="A2116" t="s">
        <v>10</v>
      </c>
      <c r="B2116">
        <v>1388</v>
      </c>
      <c r="C2116">
        <v>13212809</v>
      </c>
      <c r="D2116" s="1">
        <v>1.9415608579335</v>
      </c>
      <c r="E2116" s="1">
        <v>-2.6283618825658199</v>
      </c>
      <c r="F2116" s="1">
        <v>2.9283520488474299</v>
      </c>
      <c r="G2116">
        <f t="shared" si="33"/>
        <v>7.4982747893467501</v>
      </c>
    </row>
    <row r="2117" spans="1:7" x14ac:dyDescent="0.2">
      <c r="A2117" t="s">
        <v>8</v>
      </c>
      <c r="B2117">
        <v>314</v>
      </c>
      <c r="C2117">
        <v>3502724</v>
      </c>
      <c r="D2117" s="1">
        <v>2.9736376177059798</v>
      </c>
      <c r="E2117" s="1">
        <v>2.0542313859235599</v>
      </c>
      <c r="F2117" s="1">
        <v>2.47015132384964</v>
      </c>
      <c r="G2117">
        <f t="shared" si="33"/>
        <v>7.4980203274791801</v>
      </c>
    </row>
    <row r="2118" spans="1:7" x14ac:dyDescent="0.2">
      <c r="A2118" t="s">
        <v>11</v>
      </c>
      <c r="B2118">
        <v>851</v>
      </c>
      <c r="C2118">
        <v>7328897</v>
      </c>
      <c r="D2118" s="1">
        <v>-2.5955755920485299</v>
      </c>
      <c r="E2118" s="1">
        <v>2.8034495660166301</v>
      </c>
      <c r="F2118" s="1">
        <v>2.0989424205342799</v>
      </c>
      <c r="G2118">
        <f t="shared" si="33"/>
        <v>7.4979675785994395</v>
      </c>
    </row>
    <row r="2119" spans="1:7" x14ac:dyDescent="0.2">
      <c r="A2119" t="s">
        <v>7</v>
      </c>
      <c r="B2119">
        <v>1704</v>
      </c>
      <c r="C2119">
        <v>15839431</v>
      </c>
      <c r="D2119" s="1">
        <v>2.9950504555901398</v>
      </c>
      <c r="E2119" s="1">
        <v>2.1835088232458202</v>
      </c>
      <c r="F2119" s="1">
        <v>2.31899739505945</v>
      </c>
      <c r="G2119">
        <f t="shared" si="33"/>
        <v>7.49755667389541</v>
      </c>
    </row>
    <row r="2120" spans="1:7" x14ac:dyDescent="0.2">
      <c r="A2120" t="s">
        <v>7</v>
      </c>
      <c r="B2120">
        <v>883</v>
      </c>
      <c r="C2120">
        <v>8551185</v>
      </c>
      <c r="D2120" s="1">
        <v>2.8581770486934999</v>
      </c>
      <c r="E2120" s="1">
        <v>-2.25015195590148</v>
      </c>
      <c r="F2120" s="1">
        <v>2.3890511280646902</v>
      </c>
      <c r="G2120">
        <f t="shared" si="33"/>
        <v>7.4973801326596696</v>
      </c>
    </row>
    <row r="2121" spans="1:7" x14ac:dyDescent="0.2">
      <c r="A2121" t="s">
        <v>11</v>
      </c>
      <c r="B2121">
        <v>842</v>
      </c>
      <c r="C2121">
        <v>7231672</v>
      </c>
      <c r="D2121" s="1">
        <v>1.5723016415876701</v>
      </c>
      <c r="E2121" s="1">
        <v>2.6341703237725098</v>
      </c>
      <c r="F2121" s="1">
        <v>3.2900473507500099</v>
      </c>
      <c r="G2121">
        <f t="shared" si="33"/>
        <v>7.4965193161101897</v>
      </c>
    </row>
    <row r="2122" spans="1:7" x14ac:dyDescent="0.2">
      <c r="A2122" t="s">
        <v>7</v>
      </c>
      <c r="B2122">
        <v>2530</v>
      </c>
      <c r="C2122">
        <v>23537029</v>
      </c>
      <c r="D2122" s="1">
        <v>2.2311013738123302</v>
      </c>
      <c r="E2122" s="1">
        <v>-2.1031531230227598</v>
      </c>
      <c r="F2122" s="1">
        <v>3.1617685945110301</v>
      </c>
      <c r="G2122">
        <f t="shared" si="33"/>
        <v>7.4960230913461201</v>
      </c>
    </row>
    <row r="2123" spans="1:7" x14ac:dyDescent="0.2">
      <c r="A2123" t="s">
        <v>7</v>
      </c>
      <c r="B2123">
        <v>1489</v>
      </c>
      <c r="C2123">
        <v>14067632</v>
      </c>
      <c r="D2123" s="1">
        <v>2.38092240282836</v>
      </c>
      <c r="E2123" s="1">
        <v>2.87463650361267</v>
      </c>
      <c r="F2123" s="1">
        <v>2.24045348251745</v>
      </c>
      <c r="G2123">
        <f t="shared" si="33"/>
        <v>7.49601238895848</v>
      </c>
    </row>
    <row r="2124" spans="1:7" x14ac:dyDescent="0.2">
      <c r="A2124" t="s">
        <v>8</v>
      </c>
      <c r="B2124">
        <v>331</v>
      </c>
      <c r="C2124">
        <v>3761159</v>
      </c>
      <c r="D2124" s="1">
        <v>-2.3321823751571999</v>
      </c>
      <c r="E2124" s="1">
        <v>2.5296127334199401</v>
      </c>
      <c r="F2124" s="1">
        <v>-2.6329986361471098</v>
      </c>
      <c r="G2124">
        <f t="shared" si="33"/>
        <v>7.4947937447242499</v>
      </c>
    </row>
    <row r="2125" spans="1:7" x14ac:dyDescent="0.2">
      <c r="A2125" t="s">
        <v>7</v>
      </c>
      <c r="B2125">
        <v>1337</v>
      </c>
      <c r="C2125">
        <v>12574585</v>
      </c>
      <c r="D2125" s="1">
        <v>2.27044116932719</v>
      </c>
      <c r="E2125" s="1">
        <v>2.53074066558169</v>
      </c>
      <c r="F2125" s="1">
        <v>2.6933395400778699</v>
      </c>
      <c r="G2125">
        <f t="shared" si="33"/>
        <v>7.4945213749867499</v>
      </c>
    </row>
    <row r="2126" spans="1:7" x14ac:dyDescent="0.2">
      <c r="A2126" t="s">
        <v>10</v>
      </c>
      <c r="B2126">
        <v>1919</v>
      </c>
      <c r="C2126">
        <v>18452233</v>
      </c>
      <c r="D2126" s="1">
        <v>-3.52595588337002</v>
      </c>
      <c r="E2126" s="1">
        <v>-1.77306805352932</v>
      </c>
      <c r="F2126" s="1">
        <v>2.1952163598573899</v>
      </c>
      <c r="G2126">
        <f t="shared" si="33"/>
        <v>7.4942402967567308</v>
      </c>
    </row>
    <row r="2127" spans="1:7" x14ac:dyDescent="0.2">
      <c r="A2127" t="s">
        <v>9</v>
      </c>
      <c r="B2127">
        <v>400</v>
      </c>
      <c r="C2127">
        <v>5852217</v>
      </c>
      <c r="D2127" s="1">
        <v>-3.2737574753307199</v>
      </c>
      <c r="E2127" s="1">
        <v>1.67049616697192</v>
      </c>
      <c r="F2127" s="1">
        <v>-2.54982650464635</v>
      </c>
      <c r="G2127">
        <f t="shared" si="33"/>
        <v>7.4940801469489902</v>
      </c>
    </row>
    <row r="2128" spans="1:7" x14ac:dyDescent="0.2">
      <c r="A2128" t="s">
        <v>7</v>
      </c>
      <c r="B2128">
        <v>2666</v>
      </c>
      <c r="C2128">
        <v>24878287</v>
      </c>
      <c r="D2128" s="1">
        <v>2.2270510697191201</v>
      </c>
      <c r="E2128" s="1">
        <v>-2.4989773669483299</v>
      </c>
      <c r="F2128" s="1">
        <v>2.76769490164371</v>
      </c>
      <c r="G2128">
        <f t="shared" si="33"/>
        <v>7.4937233383111597</v>
      </c>
    </row>
    <row r="2129" spans="1:7" x14ac:dyDescent="0.2">
      <c r="A2129" t="s">
        <v>7</v>
      </c>
      <c r="B2129">
        <v>2653</v>
      </c>
      <c r="C2129">
        <v>24744951</v>
      </c>
      <c r="D2129" s="1">
        <v>2.8858049540856601</v>
      </c>
      <c r="E2129" s="1">
        <v>1.96954092821678</v>
      </c>
      <c r="F2129" s="1">
        <v>2.6379617022015101</v>
      </c>
      <c r="G2129">
        <f t="shared" si="33"/>
        <v>7.4933075845039498</v>
      </c>
    </row>
    <row r="2130" spans="1:7" x14ac:dyDescent="0.2">
      <c r="A2130" t="s">
        <v>7</v>
      </c>
      <c r="B2130">
        <v>599</v>
      </c>
      <c r="C2130">
        <v>6275362</v>
      </c>
      <c r="D2130" s="1">
        <v>-3.0976787675550201</v>
      </c>
      <c r="E2130" s="1">
        <v>-1.5540267690471301</v>
      </c>
      <c r="F2130" s="1">
        <v>2.8409819460155101</v>
      </c>
      <c r="G2130">
        <f t="shared" si="33"/>
        <v>7.4926874826176597</v>
      </c>
    </row>
    <row r="2131" spans="1:7" x14ac:dyDescent="0.2">
      <c r="A2131" t="s">
        <v>7</v>
      </c>
      <c r="B2131">
        <v>2405</v>
      </c>
      <c r="C2131">
        <v>22141793</v>
      </c>
      <c r="D2131" s="1">
        <v>-1.7457882700698</v>
      </c>
      <c r="E2131" s="1">
        <v>3.2296292602311798</v>
      </c>
      <c r="F2131" s="1">
        <v>-2.5171846575736798</v>
      </c>
      <c r="G2131">
        <f t="shared" si="33"/>
        <v>7.4926021878746596</v>
      </c>
    </row>
    <row r="2132" spans="1:7" x14ac:dyDescent="0.2">
      <c r="A2132" t="s">
        <v>11</v>
      </c>
      <c r="B2132">
        <v>2268</v>
      </c>
      <c r="C2132">
        <v>18440188</v>
      </c>
      <c r="D2132" s="1">
        <v>-2.0512358110780502</v>
      </c>
      <c r="E2132" s="1">
        <v>3.0025377520513499</v>
      </c>
      <c r="F2132" s="1">
        <v>-2.4381297896742899</v>
      </c>
      <c r="G2132">
        <f t="shared" si="33"/>
        <v>7.4919033528036909</v>
      </c>
    </row>
    <row r="2133" spans="1:7" x14ac:dyDescent="0.2">
      <c r="A2133" t="s">
        <v>10</v>
      </c>
      <c r="B2133">
        <v>157</v>
      </c>
      <c r="C2133">
        <v>1649848</v>
      </c>
      <c r="D2133" s="1">
        <v>2.3344817157466999</v>
      </c>
      <c r="E2133" s="1">
        <v>3.19527904077896</v>
      </c>
      <c r="F2133" s="1">
        <v>1.9619535597303801</v>
      </c>
      <c r="G2133">
        <f t="shared" si="33"/>
        <v>7.49171431625604</v>
      </c>
    </row>
    <row r="2134" spans="1:7" x14ac:dyDescent="0.2">
      <c r="A2134" t="s">
        <v>7</v>
      </c>
      <c r="B2134">
        <v>137</v>
      </c>
      <c r="C2134">
        <v>1619729</v>
      </c>
      <c r="D2134" s="1">
        <v>1.8219151755653999</v>
      </c>
      <c r="E2134" s="1">
        <v>-3.8393112811641199</v>
      </c>
      <c r="F2134" s="1">
        <v>1.83016814425165</v>
      </c>
      <c r="G2134">
        <f t="shared" si="33"/>
        <v>7.4913946009811703</v>
      </c>
    </row>
    <row r="2135" spans="1:7" x14ac:dyDescent="0.2">
      <c r="A2135" t="s">
        <v>7</v>
      </c>
      <c r="B2135">
        <v>1950</v>
      </c>
      <c r="C2135">
        <v>17690414</v>
      </c>
      <c r="D2135" s="1">
        <v>2.5506338041622598</v>
      </c>
      <c r="E2135" s="1">
        <v>2.18886657476529</v>
      </c>
      <c r="F2135" s="1">
        <v>2.7504983340399898</v>
      </c>
      <c r="G2135">
        <f t="shared" si="33"/>
        <v>7.4899987129675401</v>
      </c>
    </row>
    <row r="2136" spans="1:7" x14ac:dyDescent="0.2">
      <c r="A2136" t="s">
        <v>10</v>
      </c>
      <c r="B2136">
        <v>1310</v>
      </c>
      <c r="C2136">
        <v>12536808</v>
      </c>
      <c r="D2136" s="1">
        <v>-1.75530897528723</v>
      </c>
      <c r="E2136" s="1">
        <v>4.0236607140428902</v>
      </c>
      <c r="F2136" s="1">
        <v>1.70992219309793</v>
      </c>
      <c r="G2136">
        <f t="shared" si="33"/>
        <v>7.4888918824280504</v>
      </c>
    </row>
    <row r="2137" spans="1:7" x14ac:dyDescent="0.2">
      <c r="A2137" t="s">
        <v>10</v>
      </c>
      <c r="B2137">
        <v>1523</v>
      </c>
      <c r="C2137">
        <v>14468633</v>
      </c>
      <c r="D2137" s="1">
        <v>2.7938640870074001</v>
      </c>
      <c r="E2137" s="1">
        <v>2.3630870405236699</v>
      </c>
      <c r="F2137" s="1">
        <v>2.3318397468918999</v>
      </c>
      <c r="G2137">
        <f t="shared" si="33"/>
        <v>7.4887908744229694</v>
      </c>
    </row>
    <row r="2138" spans="1:7" x14ac:dyDescent="0.2">
      <c r="A2138" t="s">
        <v>10</v>
      </c>
      <c r="B2138">
        <v>1792</v>
      </c>
      <c r="C2138">
        <v>17166358</v>
      </c>
      <c r="D2138" s="1">
        <v>2.22806304769699</v>
      </c>
      <c r="E2138" s="1">
        <v>2.9076034773206598</v>
      </c>
      <c r="F2138" s="1">
        <v>2.3527293086178802</v>
      </c>
      <c r="G2138">
        <f t="shared" si="33"/>
        <v>7.4883958336355292</v>
      </c>
    </row>
    <row r="2139" spans="1:7" x14ac:dyDescent="0.2">
      <c r="A2139" t="s">
        <v>9</v>
      </c>
      <c r="B2139">
        <v>1209</v>
      </c>
      <c r="C2139">
        <v>14606421</v>
      </c>
      <c r="D2139" s="1">
        <v>-3.6053575539724299</v>
      </c>
      <c r="E2139" s="1">
        <v>2.2575361571571801</v>
      </c>
      <c r="F2139" s="1">
        <v>-1.62542190140966</v>
      </c>
      <c r="G2139">
        <f t="shared" si="33"/>
        <v>7.48831561253927</v>
      </c>
    </row>
    <row r="2140" spans="1:7" x14ac:dyDescent="0.2">
      <c r="A2140" t="s">
        <v>11</v>
      </c>
      <c r="B2140">
        <v>95</v>
      </c>
      <c r="C2140">
        <v>923796</v>
      </c>
      <c r="D2140" s="1">
        <v>2.6899049393781098</v>
      </c>
      <c r="E2140" s="1">
        <v>2.1579333133987002</v>
      </c>
      <c r="F2140" s="1">
        <v>2.6403493761065802</v>
      </c>
      <c r="G2140">
        <f t="shared" si="33"/>
        <v>7.4881876288833906</v>
      </c>
    </row>
    <row r="2141" spans="1:7" x14ac:dyDescent="0.2">
      <c r="A2141" t="s">
        <v>7</v>
      </c>
      <c r="B2141">
        <v>2825</v>
      </c>
      <c r="C2141">
        <v>26761650</v>
      </c>
      <c r="D2141" s="1">
        <v>2.4311554744068502</v>
      </c>
      <c r="E2141" s="1">
        <v>-3.1473955494217098</v>
      </c>
      <c r="F2141" s="1">
        <v>-1.9082010309672</v>
      </c>
      <c r="G2141">
        <f t="shared" si="33"/>
        <v>7.48675205479576</v>
      </c>
    </row>
    <row r="2142" spans="1:7" x14ac:dyDescent="0.2">
      <c r="A2142" t="s">
        <v>7</v>
      </c>
      <c r="B2142">
        <v>2635</v>
      </c>
      <c r="C2142">
        <v>24627098</v>
      </c>
      <c r="D2142" s="1">
        <v>-2.3132042385660401</v>
      </c>
      <c r="E2142" s="1">
        <v>-3.0855773617164601</v>
      </c>
      <c r="F2142" s="1">
        <v>2.0878026252731701</v>
      </c>
      <c r="G2142">
        <f t="shared" si="33"/>
        <v>7.4865842255556707</v>
      </c>
    </row>
    <row r="2143" spans="1:7" x14ac:dyDescent="0.2">
      <c r="A2143" t="s">
        <v>7</v>
      </c>
      <c r="B2143">
        <v>1179</v>
      </c>
      <c r="C2143">
        <v>11035027</v>
      </c>
      <c r="D2143" s="1">
        <v>2.3913044060661299</v>
      </c>
      <c r="E2143" s="1">
        <v>2.1448106129758302</v>
      </c>
      <c r="F2143" s="1">
        <v>2.9501420576305399</v>
      </c>
      <c r="G2143">
        <f t="shared" si="33"/>
        <v>7.4862570766724996</v>
      </c>
    </row>
    <row r="2144" spans="1:7" x14ac:dyDescent="0.2">
      <c r="A2144" t="s">
        <v>11</v>
      </c>
      <c r="B2144">
        <v>1198</v>
      </c>
      <c r="C2144">
        <v>9902510</v>
      </c>
      <c r="D2144" s="1">
        <v>-2.3018654202474398</v>
      </c>
      <c r="E2144" s="1">
        <v>-2.6540144874549099</v>
      </c>
      <c r="F2144" s="1">
        <v>2.52962881170368</v>
      </c>
      <c r="G2144">
        <f t="shared" si="33"/>
        <v>7.4855087194060301</v>
      </c>
    </row>
    <row r="2145" spans="1:7" x14ac:dyDescent="0.2">
      <c r="A2145" t="s">
        <v>10</v>
      </c>
      <c r="B2145">
        <v>809</v>
      </c>
      <c r="C2145">
        <v>7880786</v>
      </c>
      <c r="D2145" s="1">
        <v>-2.7948195917173302</v>
      </c>
      <c r="E2145" s="1">
        <v>2.3747481522954899</v>
      </c>
      <c r="F2145" s="1">
        <v>2.3157060476989999</v>
      </c>
      <c r="G2145">
        <f t="shared" si="33"/>
        <v>7.4852737917118199</v>
      </c>
    </row>
    <row r="2146" spans="1:7" x14ac:dyDescent="0.2">
      <c r="A2146" t="s">
        <v>9</v>
      </c>
      <c r="B2146">
        <v>1456</v>
      </c>
      <c r="C2146">
        <v>18111765</v>
      </c>
      <c r="D2146" s="1">
        <v>2.7445565086423902</v>
      </c>
      <c r="E2146" s="1">
        <v>-2.0413006414766501</v>
      </c>
      <c r="F2146" s="1">
        <v>2.69889762888771</v>
      </c>
      <c r="G2146">
        <f t="shared" si="33"/>
        <v>7.4847547790067512</v>
      </c>
    </row>
    <row r="2147" spans="1:7" x14ac:dyDescent="0.2">
      <c r="A2147" t="s">
        <v>7</v>
      </c>
      <c r="B2147">
        <v>100</v>
      </c>
      <c r="C2147">
        <v>1191212</v>
      </c>
      <c r="D2147" s="1">
        <v>3.60826280506098</v>
      </c>
      <c r="E2147" s="1">
        <v>1.4731754815279601</v>
      </c>
      <c r="F2147" s="1">
        <v>2.4028835774736401</v>
      </c>
      <c r="G2147">
        <f t="shared" si="33"/>
        <v>7.4843218640625793</v>
      </c>
    </row>
    <row r="2148" spans="1:7" x14ac:dyDescent="0.2">
      <c r="A2148" t="s">
        <v>8</v>
      </c>
      <c r="B2148">
        <v>1005</v>
      </c>
      <c r="C2148">
        <v>10719633</v>
      </c>
      <c r="D2148" s="1">
        <v>2.6443153837315099</v>
      </c>
      <c r="E2148" s="1">
        <v>-2.26820177181731</v>
      </c>
      <c r="F2148" s="1">
        <v>2.57146786820346</v>
      </c>
      <c r="G2148">
        <f t="shared" si="33"/>
        <v>7.4839850237522789</v>
      </c>
    </row>
    <row r="2149" spans="1:7" x14ac:dyDescent="0.2">
      <c r="A2149" t="s">
        <v>11</v>
      </c>
      <c r="B2149">
        <v>674</v>
      </c>
      <c r="C2149">
        <v>5902239</v>
      </c>
      <c r="D2149" s="1">
        <v>2.8306812964669099</v>
      </c>
      <c r="E2149" s="1">
        <v>2.9297801366974099</v>
      </c>
      <c r="F2149" s="1">
        <v>1.72328300827827</v>
      </c>
      <c r="G2149">
        <f t="shared" si="33"/>
        <v>7.4837444414425898</v>
      </c>
    </row>
    <row r="2150" spans="1:7" x14ac:dyDescent="0.2">
      <c r="A2150" t="s">
        <v>10</v>
      </c>
      <c r="B2150">
        <v>385</v>
      </c>
      <c r="C2150">
        <v>3896783</v>
      </c>
      <c r="D2150" s="1">
        <v>3.38444206856142</v>
      </c>
      <c r="E2150" s="1">
        <v>-1.4650265363827999</v>
      </c>
      <c r="F2150" s="1">
        <v>2.6341397938440299</v>
      </c>
      <c r="G2150">
        <f t="shared" si="33"/>
        <v>7.4836083987882498</v>
      </c>
    </row>
    <row r="2151" spans="1:7" x14ac:dyDescent="0.2">
      <c r="A2151" t="s">
        <v>7</v>
      </c>
      <c r="B2151">
        <v>2758</v>
      </c>
      <c r="C2151">
        <v>25850772</v>
      </c>
      <c r="D2151" s="1">
        <v>-2.3240561936197399</v>
      </c>
      <c r="E2151" s="1">
        <v>-2.6276087815556899</v>
      </c>
      <c r="F2151" s="1">
        <v>2.53187014607607</v>
      </c>
      <c r="G2151">
        <f t="shared" si="33"/>
        <v>7.4835351212514993</v>
      </c>
    </row>
    <row r="2152" spans="1:7" x14ac:dyDescent="0.2">
      <c r="A2152" t="s">
        <v>11</v>
      </c>
      <c r="B2152">
        <v>352</v>
      </c>
      <c r="C2152">
        <v>3280078</v>
      </c>
      <c r="D2152" s="1">
        <v>2.6336148460682902</v>
      </c>
      <c r="E2152" s="1">
        <v>-2.36955025402021</v>
      </c>
      <c r="F2152" s="1">
        <v>2.48010588668898</v>
      </c>
      <c r="G2152">
        <f t="shared" si="33"/>
        <v>7.4832709867774803</v>
      </c>
    </row>
    <row r="2153" spans="1:7" x14ac:dyDescent="0.2">
      <c r="A2153" t="s">
        <v>8</v>
      </c>
      <c r="B2153">
        <v>101</v>
      </c>
      <c r="C2153">
        <v>1093197</v>
      </c>
      <c r="D2153" s="1">
        <v>-2.5770929504344799</v>
      </c>
      <c r="E2153" s="1">
        <v>-2.6321024859250901</v>
      </c>
      <c r="F2153" s="1">
        <v>2.27403113872812</v>
      </c>
      <c r="G2153">
        <f t="shared" si="33"/>
        <v>7.4832265750876896</v>
      </c>
    </row>
    <row r="2154" spans="1:7" x14ac:dyDescent="0.2">
      <c r="A2154" t="s">
        <v>7</v>
      </c>
      <c r="B2154">
        <v>1852</v>
      </c>
      <c r="C2154">
        <v>17013671</v>
      </c>
      <c r="D2154" s="1">
        <v>2.4912786516450498</v>
      </c>
      <c r="E2154" s="1">
        <v>2.5390309340177102</v>
      </c>
      <c r="F2154" s="1">
        <v>-2.4522025928060298</v>
      </c>
      <c r="G2154">
        <f t="shared" si="33"/>
        <v>7.4825121784687898</v>
      </c>
    </row>
    <row r="2155" spans="1:7" x14ac:dyDescent="0.2">
      <c r="A2155" t="s">
        <v>10</v>
      </c>
      <c r="B2155">
        <v>1569</v>
      </c>
      <c r="C2155">
        <v>14912594</v>
      </c>
      <c r="D2155" s="1">
        <v>2.8590375787873601</v>
      </c>
      <c r="E2155" s="1">
        <v>-2.3130764805206798</v>
      </c>
      <c r="F2155" s="1">
        <v>2.31035288243962</v>
      </c>
      <c r="G2155">
        <f t="shared" si="33"/>
        <v>7.4824669417476599</v>
      </c>
    </row>
    <row r="2156" spans="1:7" x14ac:dyDescent="0.2">
      <c r="A2156" t="s">
        <v>11</v>
      </c>
      <c r="B2156">
        <v>2084</v>
      </c>
      <c r="C2156">
        <v>17026188</v>
      </c>
      <c r="D2156" s="1">
        <v>-2.8662274671820298</v>
      </c>
      <c r="E2156" s="1">
        <v>1.9013406270801501</v>
      </c>
      <c r="F2156" s="1">
        <v>2.7143059178699498</v>
      </c>
      <c r="G2156">
        <f t="shared" si="33"/>
        <v>7.4818740121321294</v>
      </c>
    </row>
    <row r="2157" spans="1:7" x14ac:dyDescent="0.2">
      <c r="A2157" t="s">
        <v>10</v>
      </c>
      <c r="B2157">
        <v>1186</v>
      </c>
      <c r="C2157">
        <v>11518168</v>
      </c>
      <c r="D2157" s="1">
        <v>-1.8224897628035699</v>
      </c>
      <c r="E2157" s="1">
        <v>2.7275049538060299</v>
      </c>
      <c r="F2157" s="1">
        <v>-2.9316998712359799</v>
      </c>
      <c r="G2157">
        <f t="shared" si="33"/>
        <v>7.4816945878455794</v>
      </c>
    </row>
    <row r="2158" spans="1:7" x14ac:dyDescent="0.2">
      <c r="A2158" t="s">
        <v>7</v>
      </c>
      <c r="B2158">
        <v>335</v>
      </c>
      <c r="C2158">
        <v>3898825</v>
      </c>
      <c r="D2158" s="1">
        <v>2.7400776298687299</v>
      </c>
      <c r="E2158" s="1">
        <v>3.0574941052473901</v>
      </c>
      <c r="F2158" s="1">
        <v>-1.6832822340614599</v>
      </c>
      <c r="G2158">
        <f t="shared" si="33"/>
        <v>7.4808539691775806</v>
      </c>
    </row>
    <row r="2159" spans="1:7" x14ac:dyDescent="0.2">
      <c r="A2159" t="s">
        <v>9</v>
      </c>
      <c r="B2159">
        <v>1180</v>
      </c>
      <c r="C2159">
        <v>14212788</v>
      </c>
      <c r="D2159" s="1">
        <v>3.0806873079895198</v>
      </c>
      <c r="E2159" s="1">
        <v>2.3629645422535002</v>
      </c>
      <c r="F2159" s="1">
        <v>2.03643186478185</v>
      </c>
      <c r="G2159">
        <f t="shared" si="33"/>
        <v>7.48008371502487</v>
      </c>
    </row>
    <row r="2160" spans="1:7" x14ac:dyDescent="0.2">
      <c r="A2160" t="s">
        <v>8</v>
      </c>
      <c r="B2160">
        <v>206</v>
      </c>
      <c r="C2160">
        <v>2255700</v>
      </c>
      <c r="D2160" s="1">
        <v>2.9865762063238601</v>
      </c>
      <c r="E2160" s="1">
        <v>-2.0614575922942899</v>
      </c>
      <c r="F2160" s="1">
        <v>2.4319814437364</v>
      </c>
      <c r="G2160">
        <f t="shared" si="33"/>
        <v>7.4800152423545496</v>
      </c>
    </row>
    <row r="2161" spans="1:7" x14ac:dyDescent="0.2">
      <c r="A2161" t="s">
        <v>10</v>
      </c>
      <c r="B2161">
        <v>2282</v>
      </c>
      <c r="C2161">
        <v>22810867</v>
      </c>
      <c r="D2161" s="1">
        <v>2.5033513969848702</v>
      </c>
      <c r="E2161" s="1">
        <v>2.7461205352187301</v>
      </c>
      <c r="F2161" s="1">
        <v>2.2303980682534301</v>
      </c>
      <c r="G2161">
        <f t="shared" si="33"/>
        <v>7.47987000045703</v>
      </c>
    </row>
    <row r="2162" spans="1:7" x14ac:dyDescent="0.2">
      <c r="A2162" t="s">
        <v>7</v>
      </c>
      <c r="B2162">
        <v>1463</v>
      </c>
      <c r="C2162">
        <v>13870898</v>
      </c>
      <c r="D2162" s="1">
        <v>2.6654817888528002</v>
      </c>
      <c r="E2162" s="1">
        <v>-2.0068782810466099</v>
      </c>
      <c r="F2162" s="1">
        <v>2.80724270299444</v>
      </c>
      <c r="G2162">
        <f t="shared" si="33"/>
        <v>7.4796027728938501</v>
      </c>
    </row>
    <row r="2163" spans="1:7" x14ac:dyDescent="0.2">
      <c r="A2163" t="s">
        <v>8</v>
      </c>
      <c r="B2163">
        <v>308</v>
      </c>
      <c r="C2163">
        <v>3396926</v>
      </c>
      <c r="D2163" s="1">
        <v>-2.5565608460818998</v>
      </c>
      <c r="E2163" s="1">
        <v>2.4099586498577898</v>
      </c>
      <c r="F2163" s="1">
        <v>2.5126550065139499</v>
      </c>
      <c r="G2163">
        <f t="shared" si="33"/>
        <v>7.4791745024536391</v>
      </c>
    </row>
    <row r="2164" spans="1:7" x14ac:dyDescent="0.2">
      <c r="A2164" t="s">
        <v>7</v>
      </c>
      <c r="B2164">
        <v>2534</v>
      </c>
      <c r="C2164">
        <v>23590346</v>
      </c>
      <c r="D2164" s="1">
        <v>2.2254557093137599</v>
      </c>
      <c r="E2164" s="1">
        <v>-2.4462186487142699</v>
      </c>
      <c r="F2164" s="1">
        <v>2.8067481860352501</v>
      </c>
      <c r="G2164">
        <f t="shared" si="33"/>
        <v>7.4784225440632799</v>
      </c>
    </row>
    <row r="2165" spans="1:7" x14ac:dyDescent="0.2">
      <c r="A2165" t="s">
        <v>10</v>
      </c>
      <c r="B2165">
        <v>300</v>
      </c>
      <c r="C2165">
        <v>3062964</v>
      </c>
      <c r="D2165" s="1">
        <v>3.3239362884418999</v>
      </c>
      <c r="E2165" s="1">
        <v>-1.74192795622228</v>
      </c>
      <c r="F2165" s="1">
        <v>2.4123100271363702</v>
      </c>
      <c r="G2165">
        <f t="shared" si="33"/>
        <v>7.4781742718005502</v>
      </c>
    </row>
    <row r="2166" spans="1:7" x14ac:dyDescent="0.2">
      <c r="A2166" t="s">
        <v>10</v>
      </c>
      <c r="B2166">
        <v>1807</v>
      </c>
      <c r="C2166">
        <v>17512844</v>
      </c>
      <c r="D2166" s="1">
        <v>-2.9524864532031598</v>
      </c>
      <c r="E2166" s="1">
        <v>2.41942879699078</v>
      </c>
      <c r="F2166" s="1">
        <v>2.1055200559813798</v>
      </c>
      <c r="G2166">
        <f t="shared" si="33"/>
        <v>7.4774353061753196</v>
      </c>
    </row>
    <row r="2167" spans="1:7" x14ac:dyDescent="0.2">
      <c r="A2167" t="s">
        <v>8</v>
      </c>
      <c r="B2167">
        <v>1579</v>
      </c>
      <c r="C2167">
        <v>16111028</v>
      </c>
      <c r="D2167" s="1">
        <v>2.1121823929444399</v>
      </c>
      <c r="E2167" s="1">
        <v>3.7478046836554002</v>
      </c>
      <c r="F2167" s="1">
        <v>1.61718639353246</v>
      </c>
      <c r="G2167">
        <f t="shared" si="33"/>
        <v>7.4771734701322998</v>
      </c>
    </row>
    <row r="2168" spans="1:7" x14ac:dyDescent="0.2">
      <c r="A2168" t="s">
        <v>10</v>
      </c>
      <c r="B2168">
        <v>1665</v>
      </c>
      <c r="C2168">
        <v>15939718</v>
      </c>
      <c r="D2168" s="1">
        <v>2.6503572959339099</v>
      </c>
      <c r="E2168" s="1">
        <v>2.0474488702659199</v>
      </c>
      <c r="F2168" s="1">
        <v>2.77923426798889</v>
      </c>
      <c r="G2168">
        <f t="shared" si="33"/>
        <v>7.4770404341887193</v>
      </c>
    </row>
    <row r="2169" spans="1:7" x14ac:dyDescent="0.2">
      <c r="A2169" t="s">
        <v>8</v>
      </c>
      <c r="B2169">
        <v>375</v>
      </c>
      <c r="C2169">
        <v>4352957</v>
      </c>
      <c r="D2169" s="1">
        <v>-2.51219489173678</v>
      </c>
      <c r="E2169" s="1">
        <v>2.3734680422737102</v>
      </c>
      <c r="F2169" s="1">
        <v>2.5907221293964402</v>
      </c>
      <c r="G2169">
        <f t="shared" si="33"/>
        <v>7.47638506340693</v>
      </c>
    </row>
    <row r="2170" spans="1:7" x14ac:dyDescent="0.2">
      <c r="A2170" t="s">
        <v>11</v>
      </c>
      <c r="B2170">
        <v>1293</v>
      </c>
      <c r="C2170">
        <v>10529832</v>
      </c>
      <c r="D2170" s="1">
        <v>3.6720443901452202</v>
      </c>
      <c r="E2170" s="1">
        <v>2.1393404618518499</v>
      </c>
      <c r="F2170" s="1">
        <v>-1.66469750782485</v>
      </c>
      <c r="G2170">
        <f t="shared" si="33"/>
        <v>7.4760823598219206</v>
      </c>
    </row>
    <row r="2171" spans="1:7" x14ac:dyDescent="0.2">
      <c r="A2171" t="s">
        <v>11</v>
      </c>
      <c r="B2171">
        <v>747</v>
      </c>
      <c r="C2171">
        <v>6601285</v>
      </c>
      <c r="D2171" s="1">
        <v>-2.5273024702357998</v>
      </c>
      <c r="E2171" s="1">
        <v>-2.6307129694571501</v>
      </c>
      <c r="F2171" s="1">
        <v>-2.3178999503118698</v>
      </c>
      <c r="G2171">
        <f t="shared" si="33"/>
        <v>7.4759153900048192</v>
      </c>
    </row>
    <row r="2172" spans="1:7" x14ac:dyDescent="0.2">
      <c r="A2172" t="s">
        <v>9</v>
      </c>
      <c r="B2172">
        <v>907</v>
      </c>
      <c r="C2172">
        <v>11141076</v>
      </c>
      <c r="D2172" s="1">
        <v>2.4407073460043698</v>
      </c>
      <c r="E2172" s="1">
        <v>1.9785314353305301</v>
      </c>
      <c r="F2172" s="1">
        <v>3.0557139107931599</v>
      </c>
      <c r="G2172">
        <f t="shared" si="33"/>
        <v>7.4749526921280598</v>
      </c>
    </row>
    <row r="2173" spans="1:7" x14ac:dyDescent="0.2">
      <c r="A2173" t="s">
        <v>8</v>
      </c>
      <c r="B2173">
        <v>247</v>
      </c>
      <c r="C2173">
        <v>2789683</v>
      </c>
      <c r="D2173" s="1">
        <v>2.290615031443</v>
      </c>
      <c r="E2173" s="1">
        <v>-1.98529994467655</v>
      </c>
      <c r="F2173" s="1">
        <v>3.1985889497396802</v>
      </c>
      <c r="G2173">
        <f t="shared" si="33"/>
        <v>7.4745039258592296</v>
      </c>
    </row>
    <row r="2174" spans="1:7" x14ac:dyDescent="0.2">
      <c r="A2174" t="s">
        <v>11</v>
      </c>
      <c r="B2174">
        <v>1925</v>
      </c>
      <c r="C2174">
        <v>15669146</v>
      </c>
      <c r="D2174" s="1">
        <v>3.08479428873388</v>
      </c>
      <c r="E2174" s="1">
        <v>2.4618457043904498</v>
      </c>
      <c r="F2174" s="1">
        <v>1.92776700943319</v>
      </c>
      <c r="G2174">
        <f t="shared" si="33"/>
        <v>7.4744070025575198</v>
      </c>
    </row>
    <row r="2175" spans="1:7" x14ac:dyDescent="0.2">
      <c r="A2175" t="s">
        <v>9</v>
      </c>
      <c r="B2175">
        <v>1552</v>
      </c>
      <c r="C2175">
        <v>19382254</v>
      </c>
      <c r="D2175" s="1">
        <v>2.5079214881658101</v>
      </c>
      <c r="E2175" s="1">
        <v>-2.13391246263574</v>
      </c>
      <c r="F2175" s="1">
        <v>2.8323213786040702</v>
      </c>
      <c r="G2175">
        <f t="shared" si="33"/>
        <v>7.4741553294056198</v>
      </c>
    </row>
    <row r="2176" spans="1:7" x14ac:dyDescent="0.2">
      <c r="A2176" t="s">
        <v>7</v>
      </c>
      <c r="B2176">
        <v>2368</v>
      </c>
      <c r="C2176">
        <v>21791234</v>
      </c>
      <c r="D2176" s="1">
        <v>1.88516675368842</v>
      </c>
      <c r="E2176" s="1">
        <v>3.0573005375755802</v>
      </c>
      <c r="F2176" s="1">
        <v>-2.5313533882589598</v>
      </c>
      <c r="G2176">
        <f t="shared" si="33"/>
        <v>7.4738206795229605</v>
      </c>
    </row>
    <row r="2177" spans="1:7" x14ac:dyDescent="0.2">
      <c r="A2177" t="s">
        <v>7</v>
      </c>
      <c r="B2177">
        <v>1648</v>
      </c>
      <c r="C2177">
        <v>15352959</v>
      </c>
      <c r="D2177" s="1">
        <v>2.0772423112463598</v>
      </c>
      <c r="E2177" s="1">
        <v>2.5744338014608199</v>
      </c>
      <c r="F2177" s="1">
        <v>2.8219894307820299</v>
      </c>
      <c r="G2177">
        <f t="shared" si="33"/>
        <v>7.4736655434892096</v>
      </c>
    </row>
    <row r="2178" spans="1:7" x14ac:dyDescent="0.2">
      <c r="A2178" t="s">
        <v>11</v>
      </c>
      <c r="B2178">
        <v>1352</v>
      </c>
      <c r="C2178">
        <v>10926736</v>
      </c>
      <c r="D2178" s="1">
        <v>2.5403182144619598</v>
      </c>
      <c r="E2178" s="1">
        <v>-2.2641671062958002</v>
      </c>
      <c r="F2178" s="1">
        <v>-2.6687597883673799</v>
      </c>
      <c r="G2178">
        <f t="shared" si="33"/>
        <v>7.4732451091251395</v>
      </c>
    </row>
    <row r="2179" spans="1:7" x14ac:dyDescent="0.2">
      <c r="A2179" t="s">
        <v>7</v>
      </c>
      <c r="B2179">
        <v>1434</v>
      </c>
      <c r="C2179">
        <v>13534476</v>
      </c>
      <c r="D2179" s="1">
        <v>-1.7820191531371801</v>
      </c>
      <c r="E2179" s="1">
        <v>2.32375470625235</v>
      </c>
      <c r="F2179" s="1">
        <v>-3.3668855711000401</v>
      </c>
      <c r="G2179">
        <f t="shared" ref="G2179:G2242" si="34">ABS(D2179)+ABS(E2179)+ABS(F2179)</f>
        <v>7.4726594304895704</v>
      </c>
    </row>
    <row r="2180" spans="1:7" x14ac:dyDescent="0.2">
      <c r="A2180" t="s">
        <v>7</v>
      </c>
      <c r="B2180">
        <v>285</v>
      </c>
      <c r="C2180">
        <v>3450574</v>
      </c>
      <c r="D2180" s="1">
        <v>1.9145739545776399</v>
      </c>
      <c r="E2180" s="1">
        <v>-3.2062474302263002</v>
      </c>
      <c r="F2180" s="1">
        <v>2.3518328807719202</v>
      </c>
      <c r="G2180">
        <f t="shared" si="34"/>
        <v>7.4726542655758603</v>
      </c>
    </row>
    <row r="2181" spans="1:7" x14ac:dyDescent="0.2">
      <c r="A2181" t="s">
        <v>11</v>
      </c>
      <c r="B2181">
        <v>873</v>
      </c>
      <c r="C2181">
        <v>7487900</v>
      </c>
      <c r="D2181" s="1">
        <v>-2.3466214278986</v>
      </c>
      <c r="E2181" s="1">
        <v>2.15017860803363</v>
      </c>
      <c r="F2181" s="1">
        <v>2.9758256973144102</v>
      </c>
      <c r="G2181">
        <f t="shared" si="34"/>
        <v>7.4726257332466401</v>
      </c>
    </row>
    <row r="2182" spans="1:7" x14ac:dyDescent="0.2">
      <c r="A2182" t="s">
        <v>11</v>
      </c>
      <c r="B2182">
        <v>1343</v>
      </c>
      <c r="C2182">
        <v>10867562</v>
      </c>
      <c r="D2182" s="1">
        <v>2.5119082775373598</v>
      </c>
      <c r="E2182" s="1">
        <v>-2.86589372947441</v>
      </c>
      <c r="F2182" s="1">
        <v>2.0942977533010398</v>
      </c>
      <c r="G2182">
        <f t="shared" si="34"/>
        <v>7.4720997603128101</v>
      </c>
    </row>
    <row r="2183" spans="1:7" x14ac:dyDescent="0.2">
      <c r="A2183" t="s">
        <v>9</v>
      </c>
      <c r="B2183">
        <v>1474</v>
      </c>
      <c r="C2183">
        <v>18403413</v>
      </c>
      <c r="D2183" s="1">
        <v>2.7422387574185199</v>
      </c>
      <c r="E2183" s="1">
        <v>2.22607424830916</v>
      </c>
      <c r="F2183" s="1">
        <v>2.5030974350347299</v>
      </c>
      <c r="G2183">
        <f t="shared" si="34"/>
        <v>7.4714104407624102</v>
      </c>
    </row>
    <row r="2184" spans="1:7" x14ac:dyDescent="0.2">
      <c r="A2184" t="s">
        <v>7</v>
      </c>
      <c r="B2184">
        <v>938</v>
      </c>
      <c r="C2184">
        <v>9063300</v>
      </c>
      <c r="D2184" s="1">
        <v>3.56459597788926</v>
      </c>
      <c r="E2184" s="1">
        <v>1.8472064896899001</v>
      </c>
      <c r="F2184" s="1">
        <v>-2.0593016676795499</v>
      </c>
      <c r="G2184">
        <f t="shared" si="34"/>
        <v>7.4711041352587095</v>
      </c>
    </row>
    <row r="2185" spans="1:7" x14ac:dyDescent="0.2">
      <c r="A2185" t="s">
        <v>10</v>
      </c>
      <c r="B2185">
        <v>1230</v>
      </c>
      <c r="C2185">
        <v>11869972</v>
      </c>
      <c r="D2185" s="1">
        <v>3.2481739065134798</v>
      </c>
      <c r="E2185" s="1">
        <v>2.3349246277849498</v>
      </c>
      <c r="F2185" s="1">
        <v>1.8877565344098799</v>
      </c>
      <c r="G2185">
        <f t="shared" si="34"/>
        <v>7.4708550687083086</v>
      </c>
    </row>
    <row r="2186" spans="1:7" x14ac:dyDescent="0.2">
      <c r="A2186" t="s">
        <v>10</v>
      </c>
      <c r="B2186">
        <v>1480</v>
      </c>
      <c r="C2186">
        <v>14028291</v>
      </c>
      <c r="D2186" s="1">
        <v>2.6131402796883201</v>
      </c>
      <c r="E2186" s="1">
        <v>2.6356570668046002</v>
      </c>
      <c r="F2186" s="1">
        <v>-2.2219388041889498</v>
      </c>
      <c r="G2186">
        <f t="shared" si="34"/>
        <v>7.4707361506818701</v>
      </c>
    </row>
    <row r="2187" spans="1:7" x14ac:dyDescent="0.2">
      <c r="A2187" t="s">
        <v>7</v>
      </c>
      <c r="B2187">
        <v>2425</v>
      </c>
      <c r="C2187">
        <v>22383968</v>
      </c>
      <c r="D2187" s="1">
        <v>-2.5327828206026899</v>
      </c>
      <c r="E2187" s="1">
        <v>-2.8157024738207599</v>
      </c>
      <c r="F2187" s="1">
        <v>2.1221163818909501</v>
      </c>
      <c r="G2187">
        <f t="shared" si="34"/>
        <v>7.4706016763143994</v>
      </c>
    </row>
    <row r="2188" spans="1:7" x14ac:dyDescent="0.2">
      <c r="A2188" t="s">
        <v>8</v>
      </c>
      <c r="B2188">
        <v>1977</v>
      </c>
      <c r="C2188">
        <v>21051182</v>
      </c>
      <c r="D2188" s="1">
        <v>-2.62677214912582</v>
      </c>
      <c r="E2188" s="1">
        <v>2.4488418737336399</v>
      </c>
      <c r="F2188" s="1">
        <v>-2.3948613125856499</v>
      </c>
      <c r="G2188">
        <f t="shared" si="34"/>
        <v>7.4704753354451103</v>
      </c>
    </row>
    <row r="2189" spans="1:7" x14ac:dyDescent="0.2">
      <c r="A2189" t="s">
        <v>10</v>
      </c>
      <c r="B2189">
        <v>1476</v>
      </c>
      <c r="C2189">
        <v>13988710</v>
      </c>
      <c r="D2189" s="1">
        <v>-1.58139382228184</v>
      </c>
      <c r="E2189" s="1">
        <v>-2.6485551823446101</v>
      </c>
      <c r="F2189" s="1">
        <v>3.2405087457253599</v>
      </c>
      <c r="G2189">
        <f t="shared" si="34"/>
        <v>7.4704577503518097</v>
      </c>
    </row>
    <row r="2190" spans="1:7" x14ac:dyDescent="0.2">
      <c r="A2190" t="s">
        <v>7</v>
      </c>
      <c r="B2190">
        <v>1642</v>
      </c>
      <c r="C2190">
        <v>15334156</v>
      </c>
      <c r="D2190" s="1">
        <v>-2.2077382422000902</v>
      </c>
      <c r="E2190" s="1">
        <v>2.0760631362520501</v>
      </c>
      <c r="F2190" s="1">
        <v>3.1865251966842498</v>
      </c>
      <c r="G2190">
        <f t="shared" si="34"/>
        <v>7.4703265751363901</v>
      </c>
    </row>
    <row r="2191" spans="1:7" x14ac:dyDescent="0.2">
      <c r="A2191" t="s">
        <v>9</v>
      </c>
      <c r="B2191">
        <v>787</v>
      </c>
      <c r="C2191">
        <v>9940405</v>
      </c>
      <c r="D2191" s="1">
        <v>1.9185505567698899</v>
      </c>
      <c r="E2191" s="1">
        <v>3.5127652113619798</v>
      </c>
      <c r="F2191" s="1">
        <v>2.0386211855977399</v>
      </c>
      <c r="G2191">
        <f t="shared" si="34"/>
        <v>7.4699369537296096</v>
      </c>
    </row>
    <row r="2192" spans="1:7" x14ac:dyDescent="0.2">
      <c r="A2192" t="s">
        <v>9</v>
      </c>
      <c r="B2192">
        <v>512</v>
      </c>
      <c r="C2192">
        <v>7202965</v>
      </c>
      <c r="D2192" s="1">
        <v>2.9246900555486102</v>
      </c>
      <c r="E2192" s="1">
        <v>2.1902232650467299</v>
      </c>
      <c r="F2192" s="1">
        <v>2.3549535919389699</v>
      </c>
      <c r="G2192">
        <f t="shared" si="34"/>
        <v>7.46986691253431</v>
      </c>
    </row>
    <row r="2193" spans="1:7" x14ac:dyDescent="0.2">
      <c r="A2193" t="s">
        <v>7</v>
      </c>
      <c r="B2193">
        <v>1018</v>
      </c>
      <c r="C2193">
        <v>9733523</v>
      </c>
      <c r="D2193" s="1">
        <v>1.9217769577274799</v>
      </c>
      <c r="E2193" s="1">
        <v>3.0978108226421699</v>
      </c>
      <c r="F2193" s="1">
        <v>2.4502667905725399</v>
      </c>
      <c r="G2193">
        <f t="shared" si="34"/>
        <v>7.4698545709421893</v>
      </c>
    </row>
    <row r="2194" spans="1:7" x14ac:dyDescent="0.2">
      <c r="A2194" t="s">
        <v>10</v>
      </c>
      <c r="B2194">
        <v>1025</v>
      </c>
      <c r="C2194">
        <v>9746188</v>
      </c>
      <c r="D2194" s="1">
        <v>2.77880356639717</v>
      </c>
      <c r="E2194" s="1">
        <v>-2.6190661648860498</v>
      </c>
      <c r="F2194" s="1">
        <v>2.0719348829582902</v>
      </c>
      <c r="G2194">
        <f t="shared" si="34"/>
        <v>7.46980461424151</v>
      </c>
    </row>
    <row r="2195" spans="1:7" x14ac:dyDescent="0.2">
      <c r="A2195" t="s">
        <v>7</v>
      </c>
      <c r="B2195">
        <v>333</v>
      </c>
      <c r="C2195">
        <v>3881567</v>
      </c>
      <c r="D2195" s="1">
        <v>-2.14869195988179</v>
      </c>
      <c r="E2195" s="1">
        <v>3.7588461909967998</v>
      </c>
      <c r="F2195" s="1">
        <v>1.5614982096177601</v>
      </c>
      <c r="G2195">
        <f t="shared" si="34"/>
        <v>7.4690363604963501</v>
      </c>
    </row>
    <row r="2196" spans="1:7" x14ac:dyDescent="0.2">
      <c r="A2196" t="s">
        <v>10</v>
      </c>
      <c r="B2196">
        <v>1636</v>
      </c>
      <c r="C2196">
        <v>15804719</v>
      </c>
      <c r="D2196" s="1">
        <v>2.2410518048510699</v>
      </c>
      <c r="E2196" s="1">
        <v>2.9756172758337298</v>
      </c>
      <c r="F2196" s="1">
        <v>2.2518096483968502</v>
      </c>
      <c r="G2196">
        <f t="shared" si="34"/>
        <v>7.4684787290816494</v>
      </c>
    </row>
    <row r="2197" spans="1:7" x14ac:dyDescent="0.2">
      <c r="A2197" t="s">
        <v>8</v>
      </c>
      <c r="B2197">
        <v>183</v>
      </c>
      <c r="C2197">
        <v>2023329</v>
      </c>
      <c r="D2197" s="1">
        <v>-2.9248497938045999</v>
      </c>
      <c r="E2197" s="1">
        <v>-2.2042672569929498</v>
      </c>
      <c r="F2197" s="1">
        <v>2.3386750175954201</v>
      </c>
      <c r="G2197">
        <f t="shared" si="34"/>
        <v>7.4677920683929706</v>
      </c>
    </row>
    <row r="2198" spans="1:7" x14ac:dyDescent="0.2">
      <c r="A2198" t="s">
        <v>7</v>
      </c>
      <c r="B2198">
        <v>762</v>
      </c>
      <c r="C2198">
        <v>7568051</v>
      </c>
      <c r="D2198" s="1">
        <v>2.5207592443736799</v>
      </c>
      <c r="E2198" s="1">
        <v>2.8095094287446001</v>
      </c>
      <c r="F2198" s="1">
        <v>2.1367260245401898</v>
      </c>
      <c r="G2198">
        <f t="shared" si="34"/>
        <v>7.4669946976584693</v>
      </c>
    </row>
    <row r="2199" spans="1:7" x14ac:dyDescent="0.2">
      <c r="A2199" t="s">
        <v>8</v>
      </c>
      <c r="B2199">
        <v>1025</v>
      </c>
      <c r="C2199">
        <v>10938212</v>
      </c>
      <c r="D2199" s="1">
        <v>-1.9950311399977101</v>
      </c>
      <c r="E2199" s="1">
        <v>-1.9894290740946601</v>
      </c>
      <c r="F2199" s="1">
        <v>3.48214996502336</v>
      </c>
      <c r="G2199">
        <f t="shared" si="34"/>
        <v>7.4666101791157296</v>
      </c>
    </row>
    <row r="2200" spans="1:7" x14ac:dyDescent="0.2">
      <c r="A2200" t="s">
        <v>11</v>
      </c>
      <c r="B2200">
        <v>1147</v>
      </c>
      <c r="C2200">
        <v>9435456</v>
      </c>
      <c r="D2200" s="1">
        <v>3.2899622285082599</v>
      </c>
      <c r="E2200" s="1">
        <v>1.66633712862181</v>
      </c>
      <c r="F2200" s="1">
        <v>2.5101827392450402</v>
      </c>
      <c r="G2200">
        <f t="shared" si="34"/>
        <v>7.4664820963751097</v>
      </c>
    </row>
    <row r="2201" spans="1:7" x14ac:dyDescent="0.2">
      <c r="A2201" t="s">
        <v>11</v>
      </c>
      <c r="B2201">
        <v>1345</v>
      </c>
      <c r="C2201">
        <v>10871906</v>
      </c>
      <c r="D2201" s="1">
        <v>-2.8539887550474101</v>
      </c>
      <c r="E2201" s="1">
        <v>-1.8146699946513301</v>
      </c>
      <c r="F2201" s="1">
        <v>2.7977767935844202</v>
      </c>
      <c r="G2201">
        <f t="shared" si="34"/>
        <v>7.4664355432831604</v>
      </c>
    </row>
    <row r="2202" spans="1:7" x14ac:dyDescent="0.2">
      <c r="A2202" t="s">
        <v>8</v>
      </c>
      <c r="B2202">
        <v>1149</v>
      </c>
      <c r="C2202">
        <v>12164677</v>
      </c>
      <c r="D2202" s="1">
        <v>-3.0415046252808202</v>
      </c>
      <c r="E2202" s="1">
        <v>2.2122402156898699</v>
      </c>
      <c r="F2202" s="1">
        <v>2.2123005717701201</v>
      </c>
      <c r="G2202">
        <f t="shared" si="34"/>
        <v>7.4660454127408098</v>
      </c>
    </row>
    <row r="2203" spans="1:7" x14ac:dyDescent="0.2">
      <c r="A2203" t="s">
        <v>7</v>
      </c>
      <c r="B2203">
        <v>1426</v>
      </c>
      <c r="C2203">
        <v>13471744</v>
      </c>
      <c r="D2203" s="1">
        <v>-2.9083022747390901</v>
      </c>
      <c r="E2203" s="1">
        <v>2.0025306669485001</v>
      </c>
      <c r="F2203" s="1">
        <v>2.55504132851356</v>
      </c>
      <c r="G2203">
        <f t="shared" si="34"/>
        <v>7.4658742702011498</v>
      </c>
    </row>
    <row r="2204" spans="1:7" x14ac:dyDescent="0.2">
      <c r="A2204" t="s">
        <v>8</v>
      </c>
      <c r="B2204">
        <v>157</v>
      </c>
      <c r="C2204">
        <v>1741559</v>
      </c>
      <c r="D2204" s="1">
        <v>-2.0815861029812202</v>
      </c>
      <c r="E2204" s="1">
        <v>-2.2717892559224402</v>
      </c>
      <c r="F2204" s="1">
        <v>-3.1121044874275201</v>
      </c>
      <c r="G2204">
        <f t="shared" si="34"/>
        <v>7.4654798463311804</v>
      </c>
    </row>
    <row r="2205" spans="1:7" x14ac:dyDescent="0.2">
      <c r="A2205" t="s">
        <v>7</v>
      </c>
      <c r="B2205">
        <v>2484</v>
      </c>
      <c r="C2205">
        <v>23055168</v>
      </c>
      <c r="D2205" s="1">
        <v>2.10602019728094</v>
      </c>
      <c r="E2205" s="1">
        <v>-2.6488607077819899</v>
      </c>
      <c r="F2205" s="1">
        <v>-2.7105099405917601</v>
      </c>
      <c r="G2205">
        <f t="shared" si="34"/>
        <v>7.4653908456546896</v>
      </c>
    </row>
    <row r="2206" spans="1:7" x14ac:dyDescent="0.2">
      <c r="A2206" t="s">
        <v>7</v>
      </c>
      <c r="B2206">
        <v>2409</v>
      </c>
      <c r="C2206">
        <v>22175527</v>
      </c>
      <c r="D2206" s="1">
        <v>-1.9303399921417199</v>
      </c>
      <c r="E2206" s="1">
        <v>-2.3283393088854001</v>
      </c>
      <c r="F2206" s="1">
        <v>-3.2066482762141599</v>
      </c>
      <c r="G2206">
        <f t="shared" si="34"/>
        <v>7.4653275772412808</v>
      </c>
    </row>
    <row r="2207" spans="1:7" x14ac:dyDescent="0.2">
      <c r="A2207" t="s">
        <v>11</v>
      </c>
      <c r="B2207">
        <v>1707</v>
      </c>
      <c r="C2207">
        <v>13984638</v>
      </c>
      <c r="D2207" s="1">
        <v>3.03721900644917</v>
      </c>
      <c r="E2207" s="1">
        <v>2.4318628177433599</v>
      </c>
      <c r="F2207" s="1">
        <v>1.99617693302873</v>
      </c>
      <c r="G2207">
        <f t="shared" si="34"/>
        <v>7.4652587572212603</v>
      </c>
    </row>
    <row r="2208" spans="1:7" x14ac:dyDescent="0.2">
      <c r="A2208" t="s">
        <v>11</v>
      </c>
      <c r="B2208">
        <v>1702</v>
      </c>
      <c r="C2208">
        <v>13970045</v>
      </c>
      <c r="D2208" s="1">
        <v>2.50838466421339</v>
      </c>
      <c r="E2208" s="1">
        <v>-3.0078772898712001</v>
      </c>
      <c r="F2208" s="1">
        <v>-1.9487272683821999</v>
      </c>
      <c r="G2208">
        <f t="shared" si="34"/>
        <v>7.46498922246679</v>
      </c>
    </row>
    <row r="2209" spans="1:7" x14ac:dyDescent="0.2">
      <c r="A2209" t="s">
        <v>10</v>
      </c>
      <c r="B2209">
        <v>2050</v>
      </c>
      <c r="C2209">
        <v>19775621</v>
      </c>
      <c r="D2209" s="1">
        <v>-2.38338254844974</v>
      </c>
      <c r="E2209" s="1">
        <v>2.1833401397030201</v>
      </c>
      <c r="F2209" s="1">
        <v>-2.8982455313428299</v>
      </c>
      <c r="G2209">
        <f t="shared" si="34"/>
        <v>7.4649682194955904</v>
      </c>
    </row>
    <row r="2210" spans="1:7" x14ac:dyDescent="0.2">
      <c r="A2210" t="s">
        <v>8</v>
      </c>
      <c r="B2210">
        <v>1652</v>
      </c>
      <c r="C2210">
        <v>17044870</v>
      </c>
      <c r="D2210" s="1">
        <v>2.4981898501901099</v>
      </c>
      <c r="E2210" s="1">
        <v>-2.1362578646714998</v>
      </c>
      <c r="F2210" s="1">
        <v>-2.8299211182202901</v>
      </c>
      <c r="G2210">
        <f t="shared" si="34"/>
        <v>7.4643688330818998</v>
      </c>
    </row>
    <row r="2211" spans="1:7" x14ac:dyDescent="0.2">
      <c r="A2211" t="s">
        <v>9</v>
      </c>
      <c r="B2211">
        <v>1499</v>
      </c>
      <c r="C2211">
        <v>18675868</v>
      </c>
      <c r="D2211" s="1">
        <v>-1.7148351899171901</v>
      </c>
      <c r="E2211" s="1">
        <v>-2.6579158076771701</v>
      </c>
      <c r="F2211" s="1">
        <v>3.0914951802488901</v>
      </c>
      <c r="G2211">
        <f t="shared" si="34"/>
        <v>7.4642461778432505</v>
      </c>
    </row>
    <row r="2212" spans="1:7" x14ac:dyDescent="0.2">
      <c r="A2212" t="s">
        <v>10</v>
      </c>
      <c r="B2212">
        <v>734</v>
      </c>
      <c r="C2212">
        <v>7287459</v>
      </c>
      <c r="D2212" s="1">
        <v>-2.80087412638041</v>
      </c>
      <c r="E2212" s="1">
        <v>-1.9721933367245601</v>
      </c>
      <c r="F2212" s="1">
        <v>2.69059388654376</v>
      </c>
      <c r="G2212">
        <f t="shared" si="34"/>
        <v>7.4636613496487305</v>
      </c>
    </row>
    <row r="2213" spans="1:7" x14ac:dyDescent="0.2">
      <c r="A2213" t="s">
        <v>11</v>
      </c>
      <c r="B2213">
        <v>618</v>
      </c>
      <c r="C2213">
        <v>5462917</v>
      </c>
      <c r="D2213" s="1">
        <v>-2.6761666776862101</v>
      </c>
      <c r="E2213" s="1">
        <v>3.0796649593460601</v>
      </c>
      <c r="F2213" s="1">
        <v>1.7077820508141901</v>
      </c>
      <c r="G2213">
        <f t="shared" si="34"/>
        <v>7.4636136878464603</v>
      </c>
    </row>
    <row r="2214" spans="1:7" x14ac:dyDescent="0.2">
      <c r="A2214" t="s">
        <v>10</v>
      </c>
      <c r="B2214">
        <v>2188</v>
      </c>
      <c r="C2214">
        <v>21338560</v>
      </c>
      <c r="D2214" s="1">
        <v>-2.4179592006657198</v>
      </c>
      <c r="E2214" s="1">
        <v>2.7495917889109598</v>
      </c>
      <c r="F2214" s="1">
        <v>2.2955537353737001</v>
      </c>
      <c r="G2214">
        <f t="shared" si="34"/>
        <v>7.4631047249503801</v>
      </c>
    </row>
    <row r="2215" spans="1:7" x14ac:dyDescent="0.2">
      <c r="A2215" t="s">
        <v>8</v>
      </c>
      <c r="B2215">
        <v>865</v>
      </c>
      <c r="C2215">
        <v>9604017</v>
      </c>
      <c r="D2215" s="1">
        <v>-3.4228657137684402</v>
      </c>
      <c r="E2215" s="1">
        <v>-2.08283364328146</v>
      </c>
      <c r="F2215" s="1">
        <v>1.95700487475054</v>
      </c>
      <c r="G2215">
        <f t="shared" si="34"/>
        <v>7.4627042318004406</v>
      </c>
    </row>
    <row r="2216" spans="1:7" x14ac:dyDescent="0.2">
      <c r="A2216" t="s">
        <v>7</v>
      </c>
      <c r="B2216">
        <v>444</v>
      </c>
      <c r="C2216">
        <v>5077360</v>
      </c>
      <c r="D2216" s="1">
        <v>3.19104994772868</v>
      </c>
      <c r="E2216" s="1">
        <v>1.8318798236476801</v>
      </c>
      <c r="F2216" s="1">
        <v>-2.4397493589348298</v>
      </c>
      <c r="G2216">
        <f t="shared" si="34"/>
        <v>7.462679130311189</v>
      </c>
    </row>
    <row r="2217" spans="1:7" x14ac:dyDescent="0.2">
      <c r="A2217" t="s">
        <v>8</v>
      </c>
      <c r="B2217">
        <v>1026</v>
      </c>
      <c r="C2217">
        <v>10945490</v>
      </c>
      <c r="D2217" s="1">
        <v>-2.8561654511989798</v>
      </c>
      <c r="E2217" s="1">
        <v>1.94642262001258</v>
      </c>
      <c r="F2217" s="1">
        <v>-2.6597859032779998</v>
      </c>
      <c r="G2217">
        <f t="shared" si="34"/>
        <v>7.4623739744895587</v>
      </c>
    </row>
    <row r="2218" spans="1:7" x14ac:dyDescent="0.2">
      <c r="A2218" t="s">
        <v>8</v>
      </c>
      <c r="B2218">
        <v>96</v>
      </c>
      <c r="C2218">
        <v>1024287</v>
      </c>
      <c r="D2218" s="1">
        <v>2.9383281768987799</v>
      </c>
      <c r="E2218" s="1">
        <v>-1.2426553531673199</v>
      </c>
      <c r="F2218" s="1">
        <v>3.2811717081220402</v>
      </c>
      <c r="G2218">
        <f t="shared" si="34"/>
        <v>7.4621552381881404</v>
      </c>
    </row>
    <row r="2219" spans="1:7" x14ac:dyDescent="0.2">
      <c r="A2219" t="s">
        <v>7</v>
      </c>
      <c r="B2219">
        <v>1859</v>
      </c>
      <c r="C2219">
        <v>17057001</v>
      </c>
      <c r="D2219" s="1">
        <v>-2.1220484382087399</v>
      </c>
      <c r="E2219" s="1">
        <v>2.1766135833545799</v>
      </c>
      <c r="F2219" s="1">
        <v>3.16345549221559</v>
      </c>
      <c r="G2219">
        <f t="shared" si="34"/>
        <v>7.4621175137789102</v>
      </c>
    </row>
    <row r="2220" spans="1:7" x14ac:dyDescent="0.2">
      <c r="A2220" t="s">
        <v>11</v>
      </c>
      <c r="B2220">
        <v>2594</v>
      </c>
      <c r="C2220">
        <v>21808611</v>
      </c>
      <c r="D2220" s="1">
        <v>-2.1375612265131401</v>
      </c>
      <c r="E2220" s="1">
        <v>2.77298051297026</v>
      </c>
      <c r="F2220" s="1">
        <v>-2.5515475846746001</v>
      </c>
      <c r="G2220">
        <f t="shared" si="34"/>
        <v>7.4620893241580006</v>
      </c>
    </row>
    <row r="2221" spans="1:7" x14ac:dyDescent="0.2">
      <c r="A2221" t="s">
        <v>8</v>
      </c>
      <c r="B2221">
        <v>924</v>
      </c>
      <c r="C2221">
        <v>10129779</v>
      </c>
      <c r="D2221" s="1">
        <v>3.6147526193434101</v>
      </c>
      <c r="E2221" s="1">
        <v>-1.8200527319836599</v>
      </c>
      <c r="F2221" s="1">
        <v>2.0268218896023602</v>
      </c>
      <c r="G2221">
        <f t="shared" si="34"/>
        <v>7.4616272409294293</v>
      </c>
    </row>
    <row r="2222" spans="1:7" x14ac:dyDescent="0.2">
      <c r="A2222" t="s">
        <v>11</v>
      </c>
      <c r="B2222">
        <v>2527</v>
      </c>
      <c r="C2222">
        <v>20815695</v>
      </c>
      <c r="D2222" s="1">
        <v>3.5020472276710799</v>
      </c>
      <c r="E2222" s="1">
        <v>-2.2811732553973698</v>
      </c>
      <c r="F2222" s="1">
        <v>1.67771838872782</v>
      </c>
      <c r="G2222">
        <f t="shared" si="34"/>
        <v>7.4609388717962695</v>
      </c>
    </row>
    <row r="2223" spans="1:7" x14ac:dyDescent="0.2">
      <c r="A2223" t="s">
        <v>8</v>
      </c>
      <c r="B2223">
        <v>1230</v>
      </c>
      <c r="C2223">
        <v>12900947</v>
      </c>
      <c r="D2223" s="1">
        <v>3.29267676180379</v>
      </c>
      <c r="E2223" s="1">
        <v>-2.1736338576863701</v>
      </c>
      <c r="F2223" s="1">
        <v>-1.9938367547148601</v>
      </c>
      <c r="G2223">
        <f t="shared" si="34"/>
        <v>7.4601473742050208</v>
      </c>
    </row>
    <row r="2224" spans="1:7" x14ac:dyDescent="0.2">
      <c r="A2224" t="s">
        <v>7</v>
      </c>
      <c r="B2224">
        <v>1677</v>
      </c>
      <c r="C2224">
        <v>15677342</v>
      </c>
      <c r="D2224" s="1">
        <v>2.6364647800319601</v>
      </c>
      <c r="E2224" s="1">
        <v>-3.2557805518610401</v>
      </c>
      <c r="F2224" s="1">
        <v>-1.56774606295137</v>
      </c>
      <c r="G2224">
        <f t="shared" si="34"/>
        <v>7.4599913948443701</v>
      </c>
    </row>
    <row r="2225" spans="1:7" x14ac:dyDescent="0.2">
      <c r="A2225" t="s">
        <v>7</v>
      </c>
      <c r="B2225">
        <v>1910</v>
      </c>
      <c r="C2225">
        <v>17426098</v>
      </c>
      <c r="D2225" s="1">
        <v>2.5616463058543002</v>
      </c>
      <c r="E2225" s="1">
        <v>-2.0734029546951298</v>
      </c>
      <c r="F2225" s="1">
        <v>2.8230684342300201</v>
      </c>
      <c r="G2225">
        <f t="shared" si="34"/>
        <v>7.4581176947794496</v>
      </c>
    </row>
    <row r="2226" spans="1:7" x14ac:dyDescent="0.2">
      <c r="A2226" t="s">
        <v>10</v>
      </c>
      <c r="B2226">
        <v>2005</v>
      </c>
      <c r="C2226">
        <v>19218004</v>
      </c>
      <c r="D2226" s="1">
        <v>1.6491460164267</v>
      </c>
      <c r="E2226" s="1">
        <v>4.16380345079717</v>
      </c>
      <c r="F2226" s="1">
        <v>-1.6448725696912201</v>
      </c>
      <c r="G2226">
        <f t="shared" si="34"/>
        <v>7.4578220369150898</v>
      </c>
    </row>
    <row r="2227" spans="1:7" x14ac:dyDescent="0.2">
      <c r="A2227" t="s">
        <v>10</v>
      </c>
      <c r="B2227">
        <v>58</v>
      </c>
      <c r="C2227">
        <v>904321</v>
      </c>
      <c r="D2227" s="1">
        <v>-1.62734834464814</v>
      </c>
      <c r="E2227" s="1">
        <v>-2.3189929325247798</v>
      </c>
      <c r="F2227" s="1">
        <v>3.51117809702605</v>
      </c>
      <c r="G2227">
        <f t="shared" si="34"/>
        <v>7.45751937419897</v>
      </c>
    </row>
    <row r="2228" spans="1:7" x14ac:dyDescent="0.2">
      <c r="A2228" t="s">
        <v>9</v>
      </c>
      <c r="B2228">
        <v>610</v>
      </c>
      <c r="C2228">
        <v>8059778</v>
      </c>
      <c r="D2228" s="1">
        <v>1.93772470462299</v>
      </c>
      <c r="E2228" s="1">
        <v>3.0030490553916098</v>
      </c>
      <c r="F2228" s="1">
        <v>2.5167258630209099</v>
      </c>
      <c r="G2228">
        <f t="shared" si="34"/>
        <v>7.4574996230355097</v>
      </c>
    </row>
    <row r="2229" spans="1:7" x14ac:dyDescent="0.2">
      <c r="A2229" t="s">
        <v>11</v>
      </c>
      <c r="B2229">
        <v>1323</v>
      </c>
      <c r="C2229">
        <v>10690172</v>
      </c>
      <c r="D2229" s="1">
        <v>-2.4754832041173702</v>
      </c>
      <c r="E2229" s="1">
        <v>2.6110834665891902</v>
      </c>
      <c r="F2229" s="1">
        <v>2.3709310458853601</v>
      </c>
      <c r="G2229">
        <f t="shared" si="34"/>
        <v>7.4574977165919201</v>
      </c>
    </row>
    <row r="2230" spans="1:7" x14ac:dyDescent="0.2">
      <c r="A2230" t="s">
        <v>7</v>
      </c>
      <c r="B2230">
        <v>1879</v>
      </c>
      <c r="C2230">
        <v>17259670</v>
      </c>
      <c r="D2230" s="1">
        <v>2.3702157019007601</v>
      </c>
      <c r="E2230" s="1">
        <v>-2.0255326089827701</v>
      </c>
      <c r="F2230" s="1">
        <v>3.0613331133865902</v>
      </c>
      <c r="G2230">
        <f t="shared" si="34"/>
        <v>7.45708142427012</v>
      </c>
    </row>
    <row r="2231" spans="1:7" x14ac:dyDescent="0.2">
      <c r="A2231" t="s">
        <v>10</v>
      </c>
      <c r="B2231">
        <v>1249</v>
      </c>
      <c r="C2231">
        <v>11980574</v>
      </c>
      <c r="D2231" s="1">
        <v>-2.4470878229119899</v>
      </c>
      <c r="E2231" s="1">
        <v>2.2233860539204602</v>
      </c>
      <c r="F2231" s="1">
        <v>-2.7862426007508301</v>
      </c>
      <c r="G2231">
        <f t="shared" si="34"/>
        <v>7.4567164775832797</v>
      </c>
    </row>
    <row r="2232" spans="1:7" x14ac:dyDescent="0.2">
      <c r="A2232" t="s">
        <v>11</v>
      </c>
      <c r="B2232">
        <v>1784</v>
      </c>
      <c r="C2232">
        <v>14440935</v>
      </c>
      <c r="D2232" s="1">
        <v>-1.6462967021816099</v>
      </c>
      <c r="E2232" s="1">
        <v>2.8736908366229499</v>
      </c>
      <c r="F2232" s="1">
        <v>2.9364417953115201</v>
      </c>
      <c r="G2232">
        <f t="shared" si="34"/>
        <v>7.4564293341160797</v>
      </c>
    </row>
    <row r="2233" spans="1:7" x14ac:dyDescent="0.2">
      <c r="A2233" t="s">
        <v>11</v>
      </c>
      <c r="B2233">
        <v>458</v>
      </c>
      <c r="C2233">
        <v>4062247</v>
      </c>
      <c r="D2233" s="1">
        <v>2.5533604202798199</v>
      </c>
      <c r="E2233" s="1">
        <v>2.8388415969988898</v>
      </c>
      <c r="F2233" s="1">
        <v>-2.06416199186345</v>
      </c>
      <c r="G2233">
        <f t="shared" si="34"/>
        <v>7.4563640091421597</v>
      </c>
    </row>
    <row r="2234" spans="1:7" x14ac:dyDescent="0.2">
      <c r="A2234" t="s">
        <v>10</v>
      </c>
      <c r="B2234">
        <v>335</v>
      </c>
      <c r="C2234">
        <v>3466117</v>
      </c>
      <c r="D2234" s="1">
        <v>1.6721628626023599</v>
      </c>
      <c r="E2234" s="1">
        <v>-3.2808292741166798</v>
      </c>
      <c r="F2234" s="1">
        <v>-2.5030425206542399</v>
      </c>
      <c r="G2234">
        <f t="shared" si="34"/>
        <v>7.4560346573732801</v>
      </c>
    </row>
    <row r="2235" spans="1:7" x14ac:dyDescent="0.2">
      <c r="A2235" t="s">
        <v>10</v>
      </c>
      <c r="B2235">
        <v>528</v>
      </c>
      <c r="C2235">
        <v>5266085</v>
      </c>
      <c r="D2235" s="1">
        <v>2.4254937321891901</v>
      </c>
      <c r="E2235" s="1">
        <v>2.8928650669106402</v>
      </c>
      <c r="F2235" s="1">
        <v>2.1376321150845201</v>
      </c>
      <c r="G2235">
        <f t="shared" si="34"/>
        <v>7.4559909141843494</v>
      </c>
    </row>
    <row r="2236" spans="1:7" x14ac:dyDescent="0.2">
      <c r="A2236" t="s">
        <v>8</v>
      </c>
      <c r="B2236">
        <v>590</v>
      </c>
      <c r="C2236">
        <v>6986713</v>
      </c>
      <c r="D2236" s="1">
        <v>-2.1340363191811398</v>
      </c>
      <c r="E2236" s="1">
        <v>-3.3513733377778698</v>
      </c>
      <c r="F2236" s="1">
        <v>1.96920423921393</v>
      </c>
      <c r="G2236">
        <f t="shared" si="34"/>
        <v>7.4546138961729396</v>
      </c>
    </row>
    <row r="2237" spans="1:7" x14ac:dyDescent="0.2">
      <c r="A2237" t="s">
        <v>7</v>
      </c>
      <c r="B2237">
        <v>1548</v>
      </c>
      <c r="C2237">
        <v>14695525</v>
      </c>
      <c r="D2237" s="1">
        <v>-2.5283214926492201</v>
      </c>
      <c r="E2237" s="1">
        <v>2.2216286302295298</v>
      </c>
      <c r="F2237" s="1">
        <v>-2.7045115251583001</v>
      </c>
      <c r="G2237">
        <f t="shared" si="34"/>
        <v>7.45446164803705</v>
      </c>
    </row>
    <row r="2238" spans="1:7" x14ac:dyDescent="0.2">
      <c r="A2238" t="s">
        <v>11</v>
      </c>
      <c r="B2238">
        <v>1189</v>
      </c>
      <c r="C2238">
        <v>9781490</v>
      </c>
      <c r="D2238" s="1">
        <v>1.94359487868824</v>
      </c>
      <c r="E2238" s="1">
        <v>2.29422776971919</v>
      </c>
      <c r="F2238" s="1">
        <v>-3.21610200324759</v>
      </c>
      <c r="G2238">
        <f t="shared" si="34"/>
        <v>7.4539246516550204</v>
      </c>
    </row>
    <row r="2239" spans="1:7" x14ac:dyDescent="0.2">
      <c r="A2239" t="s">
        <v>8</v>
      </c>
      <c r="B2239">
        <v>1357</v>
      </c>
      <c r="C2239">
        <v>13926141</v>
      </c>
      <c r="D2239" s="1">
        <v>-3.2332590080881598</v>
      </c>
      <c r="E2239" s="1">
        <v>-2.2067929402047599</v>
      </c>
      <c r="F2239" s="1">
        <v>-2.0132201891013302</v>
      </c>
      <c r="G2239">
        <f t="shared" si="34"/>
        <v>7.4532721373942508</v>
      </c>
    </row>
    <row r="2240" spans="1:7" x14ac:dyDescent="0.2">
      <c r="A2240" t="s">
        <v>10</v>
      </c>
      <c r="B2240">
        <v>1153</v>
      </c>
      <c r="C2240">
        <v>11176665</v>
      </c>
      <c r="D2240" s="1">
        <v>2.65221060710136</v>
      </c>
      <c r="E2240" s="1">
        <v>2.60886968762185</v>
      </c>
      <c r="F2240" s="1">
        <v>2.1921745797816898</v>
      </c>
      <c r="G2240">
        <f t="shared" si="34"/>
        <v>7.4532548745048999</v>
      </c>
    </row>
    <row r="2241" spans="1:7" x14ac:dyDescent="0.2">
      <c r="A2241" t="s">
        <v>7</v>
      </c>
      <c r="B2241">
        <v>1458</v>
      </c>
      <c r="C2241">
        <v>13804514</v>
      </c>
      <c r="D2241" s="1">
        <v>2.6894932406689702</v>
      </c>
      <c r="E2241" s="1">
        <v>-2.4545583197520502</v>
      </c>
      <c r="F2241" s="1">
        <v>2.3085992232497201</v>
      </c>
      <c r="G2241">
        <f t="shared" si="34"/>
        <v>7.452650783670741</v>
      </c>
    </row>
    <row r="2242" spans="1:7" x14ac:dyDescent="0.2">
      <c r="A2242" t="s">
        <v>10</v>
      </c>
      <c r="B2242">
        <v>394</v>
      </c>
      <c r="C2242">
        <v>3953224</v>
      </c>
      <c r="D2242" s="1">
        <v>-2.5925471613625599</v>
      </c>
      <c r="E2242" s="1">
        <v>-2.1507323005592802</v>
      </c>
      <c r="F2242" s="1">
        <v>-2.70888711953662</v>
      </c>
      <c r="G2242">
        <f t="shared" si="34"/>
        <v>7.4521665814584601</v>
      </c>
    </row>
    <row r="2243" spans="1:7" x14ac:dyDescent="0.2">
      <c r="A2243" t="s">
        <v>7</v>
      </c>
      <c r="B2243">
        <v>878</v>
      </c>
      <c r="C2243">
        <v>8494480</v>
      </c>
      <c r="D2243" s="1">
        <v>-2.2203250893689299</v>
      </c>
      <c r="E2243" s="1">
        <v>2.99723219660941</v>
      </c>
      <c r="F2243" s="1">
        <v>2.2344958849894199</v>
      </c>
      <c r="G2243">
        <f t="shared" ref="G2243:G2306" si="35">ABS(D2243)+ABS(E2243)+ABS(F2243)</f>
        <v>7.4520531709677602</v>
      </c>
    </row>
    <row r="2244" spans="1:7" x14ac:dyDescent="0.2">
      <c r="A2244" t="s">
        <v>10</v>
      </c>
      <c r="B2244">
        <v>1002</v>
      </c>
      <c r="C2244">
        <v>9535470</v>
      </c>
      <c r="D2244" s="1">
        <v>3.0233150728015099</v>
      </c>
      <c r="E2244" s="1">
        <v>2.2393964841702299</v>
      </c>
      <c r="F2244" s="1">
        <v>2.1891547597122401</v>
      </c>
      <c r="G2244">
        <f t="shared" si="35"/>
        <v>7.4518663166839794</v>
      </c>
    </row>
    <row r="2245" spans="1:7" x14ac:dyDescent="0.2">
      <c r="A2245" t="s">
        <v>7</v>
      </c>
      <c r="B2245">
        <v>2305</v>
      </c>
      <c r="C2245">
        <v>21182607</v>
      </c>
      <c r="D2245" s="1">
        <v>-2.83769909400882</v>
      </c>
      <c r="E2245" s="1">
        <v>-2.58595681473729</v>
      </c>
      <c r="F2245" s="1">
        <v>2.0277944893128201</v>
      </c>
      <c r="G2245">
        <f t="shared" si="35"/>
        <v>7.4514503980589293</v>
      </c>
    </row>
    <row r="2246" spans="1:7" x14ac:dyDescent="0.2">
      <c r="A2246" t="s">
        <v>10</v>
      </c>
      <c r="B2246">
        <v>1348</v>
      </c>
      <c r="C2246">
        <v>12853509</v>
      </c>
      <c r="D2246" s="1">
        <v>-2.5406742877803401</v>
      </c>
      <c r="E2246" s="1">
        <v>2.02469406374854</v>
      </c>
      <c r="F2246" s="1">
        <v>2.8858914584027602</v>
      </c>
      <c r="G2246">
        <f t="shared" si="35"/>
        <v>7.4512598099316403</v>
      </c>
    </row>
    <row r="2247" spans="1:7" x14ac:dyDescent="0.2">
      <c r="A2247" t="s">
        <v>7</v>
      </c>
      <c r="B2247">
        <v>1661</v>
      </c>
      <c r="C2247">
        <v>15471576</v>
      </c>
      <c r="D2247" s="1">
        <v>-1.8599701141343501</v>
      </c>
      <c r="E2247" s="1">
        <v>2.47032612346008</v>
      </c>
      <c r="F2247" s="1">
        <v>3.1209470706075799</v>
      </c>
      <c r="G2247">
        <f t="shared" si="35"/>
        <v>7.4512433082020095</v>
      </c>
    </row>
    <row r="2248" spans="1:7" x14ac:dyDescent="0.2">
      <c r="A2248" t="s">
        <v>10</v>
      </c>
      <c r="B2248">
        <v>642</v>
      </c>
      <c r="C2248">
        <v>6562768</v>
      </c>
      <c r="D2248" s="1">
        <v>2.31079744807476</v>
      </c>
      <c r="E2248" s="1">
        <v>3.1375966351413198</v>
      </c>
      <c r="F2248" s="1">
        <v>2.0020018631585601</v>
      </c>
      <c r="G2248">
        <f t="shared" si="35"/>
        <v>7.4503959463746394</v>
      </c>
    </row>
    <row r="2249" spans="1:7" x14ac:dyDescent="0.2">
      <c r="A2249" t="s">
        <v>10</v>
      </c>
      <c r="B2249">
        <v>1263</v>
      </c>
      <c r="C2249">
        <v>12084557</v>
      </c>
      <c r="D2249" s="1">
        <v>1.9180817353283099</v>
      </c>
      <c r="E2249" s="1">
        <v>3.4080715431528699</v>
      </c>
      <c r="F2249" s="1">
        <v>2.1229605436809398</v>
      </c>
      <c r="G2249">
        <f t="shared" si="35"/>
        <v>7.4491138221621203</v>
      </c>
    </row>
    <row r="2250" spans="1:7" x14ac:dyDescent="0.2">
      <c r="A2250" t="s">
        <v>8</v>
      </c>
      <c r="B2250">
        <v>361</v>
      </c>
      <c r="C2250">
        <v>4109511</v>
      </c>
      <c r="D2250" s="1">
        <v>-2.5607702016788201</v>
      </c>
      <c r="E2250" s="1">
        <v>-2.4245422357059998</v>
      </c>
      <c r="F2250" s="1">
        <v>2.4637653240134099</v>
      </c>
      <c r="G2250">
        <f t="shared" si="35"/>
        <v>7.4490777613982306</v>
      </c>
    </row>
    <row r="2251" spans="1:7" x14ac:dyDescent="0.2">
      <c r="A2251" t="s">
        <v>11</v>
      </c>
      <c r="B2251">
        <v>30</v>
      </c>
      <c r="C2251">
        <v>423001</v>
      </c>
      <c r="D2251" s="1">
        <v>2.0876170718734901</v>
      </c>
      <c r="E2251" s="1">
        <v>2.4092230019490102</v>
      </c>
      <c r="F2251" s="1">
        <v>2.9516929500504001</v>
      </c>
      <c r="G2251">
        <f t="shared" si="35"/>
        <v>7.4485330238729013</v>
      </c>
    </row>
    <row r="2252" spans="1:7" x14ac:dyDescent="0.2">
      <c r="A2252" t="s">
        <v>10</v>
      </c>
      <c r="B2252">
        <v>314</v>
      </c>
      <c r="C2252">
        <v>3236948</v>
      </c>
      <c r="D2252" s="1">
        <v>2.6062538561620801</v>
      </c>
      <c r="E2252" s="1">
        <v>-1.3362410644465299</v>
      </c>
      <c r="F2252" s="1">
        <v>3.50454891252223</v>
      </c>
      <c r="G2252">
        <f t="shared" si="35"/>
        <v>7.4470438331308397</v>
      </c>
    </row>
    <row r="2253" spans="1:7" x14ac:dyDescent="0.2">
      <c r="A2253" t="s">
        <v>7</v>
      </c>
      <c r="B2253">
        <v>774</v>
      </c>
      <c r="C2253">
        <v>7622548</v>
      </c>
      <c r="D2253" s="1">
        <v>2.9060915944532701</v>
      </c>
      <c r="E2253" s="1">
        <v>1.7068736202842301</v>
      </c>
      <c r="F2253" s="1">
        <v>-2.83393884249482</v>
      </c>
      <c r="G2253">
        <f t="shared" si="35"/>
        <v>7.4469040572323202</v>
      </c>
    </row>
    <row r="2254" spans="1:7" x14ac:dyDescent="0.2">
      <c r="A2254" t="s">
        <v>7</v>
      </c>
      <c r="B2254">
        <v>1107</v>
      </c>
      <c r="C2254">
        <v>10452595</v>
      </c>
      <c r="D2254" s="1">
        <v>1.98059617500149</v>
      </c>
      <c r="E2254" s="1">
        <v>2.9969740127109801</v>
      </c>
      <c r="F2254" s="1">
        <v>2.4692018829774098</v>
      </c>
      <c r="G2254">
        <f t="shared" si="35"/>
        <v>7.4467720706898799</v>
      </c>
    </row>
    <row r="2255" spans="1:7" x14ac:dyDescent="0.2">
      <c r="A2255" t="s">
        <v>7</v>
      </c>
      <c r="B2255">
        <v>2714</v>
      </c>
      <c r="C2255">
        <v>25457280</v>
      </c>
      <c r="D2255" s="1">
        <v>-2.1744998183603799</v>
      </c>
      <c r="E2255" s="1">
        <v>2.90130792673025</v>
      </c>
      <c r="F2255" s="1">
        <v>2.3700227450198401</v>
      </c>
      <c r="G2255">
        <f t="shared" si="35"/>
        <v>7.4458304901104704</v>
      </c>
    </row>
    <row r="2256" spans="1:7" x14ac:dyDescent="0.2">
      <c r="A2256" t="s">
        <v>9</v>
      </c>
      <c r="B2256">
        <v>1491</v>
      </c>
      <c r="C2256">
        <v>18643849</v>
      </c>
      <c r="D2256" s="1">
        <v>-2.5534121677622599</v>
      </c>
      <c r="E2256" s="1">
        <v>2.7939855692346001</v>
      </c>
      <c r="F2256" s="1">
        <v>2.0983981549751198</v>
      </c>
      <c r="G2256">
        <f t="shared" si="35"/>
        <v>7.4457958919719793</v>
      </c>
    </row>
    <row r="2257" spans="1:7" x14ac:dyDescent="0.2">
      <c r="A2257" t="s">
        <v>10</v>
      </c>
      <c r="B2257">
        <v>2034</v>
      </c>
      <c r="C2257">
        <v>19535585</v>
      </c>
      <c r="D2257" s="1">
        <v>-2.16104630657457</v>
      </c>
      <c r="E2257" s="1">
        <v>3.5931357533364801</v>
      </c>
      <c r="F2257" s="1">
        <v>-1.69158018564177</v>
      </c>
      <c r="G2257">
        <f t="shared" si="35"/>
        <v>7.445762245552821</v>
      </c>
    </row>
    <row r="2258" spans="1:7" x14ac:dyDescent="0.2">
      <c r="A2258" t="s">
        <v>11</v>
      </c>
      <c r="B2258">
        <v>1757</v>
      </c>
      <c r="C2258">
        <v>14264610</v>
      </c>
      <c r="D2258" s="1">
        <v>1.9403919837647401</v>
      </c>
      <c r="E2258" s="1">
        <v>2.3476702167378298</v>
      </c>
      <c r="F2258" s="1">
        <v>3.1572558447839101</v>
      </c>
      <c r="G2258">
        <f t="shared" si="35"/>
        <v>7.4453180452864807</v>
      </c>
    </row>
    <row r="2259" spans="1:7" x14ac:dyDescent="0.2">
      <c r="A2259" t="s">
        <v>10</v>
      </c>
      <c r="B2259">
        <v>738</v>
      </c>
      <c r="C2259">
        <v>7311065</v>
      </c>
      <c r="D2259" s="1">
        <v>-3.13918947862118</v>
      </c>
      <c r="E2259" s="1">
        <v>-1.8779341964115299</v>
      </c>
      <c r="F2259" s="1">
        <v>2.4280146647943401</v>
      </c>
      <c r="G2259">
        <f t="shared" si="35"/>
        <v>7.4451383398270501</v>
      </c>
    </row>
    <row r="2260" spans="1:7" x14ac:dyDescent="0.2">
      <c r="A2260" t="s">
        <v>7</v>
      </c>
      <c r="B2260">
        <v>1338</v>
      </c>
      <c r="C2260">
        <v>12581249</v>
      </c>
      <c r="D2260" s="1">
        <v>2.4054211907959901</v>
      </c>
      <c r="E2260" s="1">
        <v>2.0883649303732401</v>
      </c>
      <c r="F2260" s="1">
        <v>2.95040198706248</v>
      </c>
      <c r="G2260">
        <f t="shared" si="35"/>
        <v>7.4441881082317103</v>
      </c>
    </row>
    <row r="2261" spans="1:7" x14ac:dyDescent="0.2">
      <c r="A2261" t="s">
        <v>7</v>
      </c>
      <c r="B2261">
        <v>1312</v>
      </c>
      <c r="C2261">
        <v>12242377</v>
      </c>
      <c r="D2261" s="1">
        <v>-3.0429572412532302</v>
      </c>
      <c r="E2261" s="1">
        <v>2.3724949808556901</v>
      </c>
      <c r="F2261" s="1">
        <v>-2.0282354411943602</v>
      </c>
      <c r="G2261">
        <f t="shared" si="35"/>
        <v>7.4436876633032796</v>
      </c>
    </row>
    <row r="2262" spans="1:7" x14ac:dyDescent="0.2">
      <c r="A2262" t="s">
        <v>7</v>
      </c>
      <c r="B2262">
        <v>1355</v>
      </c>
      <c r="C2262">
        <v>12780418</v>
      </c>
      <c r="D2262" s="1">
        <v>2.0829615358114499</v>
      </c>
      <c r="E2262" s="1">
        <v>-2.9146114582190901</v>
      </c>
      <c r="F2262" s="1">
        <v>-2.4458503461554701</v>
      </c>
      <c r="G2262">
        <f t="shared" si="35"/>
        <v>7.4434233401860102</v>
      </c>
    </row>
    <row r="2263" spans="1:7" x14ac:dyDescent="0.2">
      <c r="A2263" t="s">
        <v>8</v>
      </c>
      <c r="B2263">
        <v>677</v>
      </c>
      <c r="C2263">
        <v>7715058</v>
      </c>
      <c r="D2263" s="1">
        <v>2.8400359423072401</v>
      </c>
      <c r="E2263" s="1">
        <v>-1.9684940373606501</v>
      </c>
      <c r="F2263" s="1">
        <v>-2.63420166408573</v>
      </c>
      <c r="G2263">
        <f t="shared" si="35"/>
        <v>7.4427316437536195</v>
      </c>
    </row>
    <row r="2264" spans="1:7" x14ac:dyDescent="0.2">
      <c r="A2264" t="s">
        <v>10</v>
      </c>
      <c r="B2264">
        <v>1400</v>
      </c>
      <c r="C2264">
        <v>13298987</v>
      </c>
      <c r="D2264" s="1">
        <v>3.1873225433562098</v>
      </c>
      <c r="E2264" s="1">
        <v>2.7107534452891699</v>
      </c>
      <c r="F2264" s="1">
        <v>-1.5443100665223899</v>
      </c>
      <c r="G2264">
        <f t="shared" si="35"/>
        <v>7.442386055167769</v>
      </c>
    </row>
    <row r="2265" spans="1:7" x14ac:dyDescent="0.2">
      <c r="A2265" t="s">
        <v>10</v>
      </c>
      <c r="B2265">
        <v>1338</v>
      </c>
      <c r="C2265">
        <v>12713304</v>
      </c>
      <c r="D2265" s="1">
        <v>2.9486676247623702</v>
      </c>
      <c r="E2265" s="1">
        <v>2.39456494322144</v>
      </c>
      <c r="F2265" s="1">
        <v>-2.09864792545266</v>
      </c>
      <c r="G2265">
        <f t="shared" si="35"/>
        <v>7.4418804934364697</v>
      </c>
    </row>
    <row r="2266" spans="1:7" x14ac:dyDescent="0.2">
      <c r="A2266" t="s">
        <v>11</v>
      </c>
      <c r="B2266">
        <v>1620</v>
      </c>
      <c r="C2266">
        <v>13518779</v>
      </c>
      <c r="D2266" s="1">
        <v>-1.68674339940198</v>
      </c>
      <c r="E2266" s="1">
        <v>2.24737271072817</v>
      </c>
      <c r="F2266" s="1">
        <v>3.5077372673298202</v>
      </c>
      <c r="G2266">
        <f t="shared" si="35"/>
        <v>7.44185337745997</v>
      </c>
    </row>
    <row r="2267" spans="1:7" x14ac:dyDescent="0.2">
      <c r="A2267" t="s">
        <v>7</v>
      </c>
      <c r="B2267">
        <v>2403</v>
      </c>
      <c r="C2267">
        <v>22122361</v>
      </c>
      <c r="D2267" s="1">
        <v>-2.3447767424357502</v>
      </c>
      <c r="E2267" s="1">
        <v>-2.31220942996026</v>
      </c>
      <c r="F2267" s="1">
        <v>2.7848354345599402</v>
      </c>
      <c r="G2267">
        <f t="shared" si="35"/>
        <v>7.4418216069559504</v>
      </c>
    </row>
    <row r="2268" spans="1:7" x14ac:dyDescent="0.2">
      <c r="A2268" t="s">
        <v>11</v>
      </c>
      <c r="B2268">
        <v>1018</v>
      </c>
      <c r="C2268">
        <v>8478025</v>
      </c>
      <c r="D2268" s="1">
        <v>2.6319383842061699</v>
      </c>
      <c r="E2268" s="1">
        <v>3.3484259904843499</v>
      </c>
      <c r="F2268" s="1">
        <v>1.46132025460292</v>
      </c>
      <c r="G2268">
        <f t="shared" si="35"/>
        <v>7.44168462929344</v>
      </c>
    </row>
    <row r="2269" spans="1:7" x14ac:dyDescent="0.2">
      <c r="A2269" t="s">
        <v>7</v>
      </c>
      <c r="B2269">
        <v>6</v>
      </c>
      <c r="C2269">
        <v>82273</v>
      </c>
      <c r="D2269" s="1">
        <v>-2.5550515768909401</v>
      </c>
      <c r="E2269" s="1">
        <v>2.4403041805703398</v>
      </c>
      <c r="F2269" s="1">
        <v>-2.44556147569469</v>
      </c>
      <c r="G2269">
        <f t="shared" si="35"/>
        <v>7.4409172331559699</v>
      </c>
    </row>
    <row r="2270" spans="1:7" x14ac:dyDescent="0.2">
      <c r="A2270" t="s">
        <v>11</v>
      </c>
      <c r="B2270">
        <v>1283</v>
      </c>
      <c r="C2270">
        <v>10476615</v>
      </c>
      <c r="D2270" s="1">
        <v>-2.8750645079413402</v>
      </c>
      <c r="E2270" s="1">
        <v>2.9924436240713099</v>
      </c>
      <c r="F2270" s="1">
        <v>1.57324645404275</v>
      </c>
      <c r="G2270">
        <f t="shared" si="35"/>
        <v>7.4407545860554007</v>
      </c>
    </row>
    <row r="2271" spans="1:7" x14ac:dyDescent="0.2">
      <c r="A2271" t="s">
        <v>8</v>
      </c>
      <c r="B2271">
        <v>1318</v>
      </c>
      <c r="C2271">
        <v>13667611</v>
      </c>
      <c r="D2271" s="1">
        <v>3.2288960242496998</v>
      </c>
      <c r="E2271" s="1">
        <v>2.6595647324388998</v>
      </c>
      <c r="F2271" s="1">
        <v>-1.55226734829442</v>
      </c>
      <c r="G2271">
        <f t="shared" si="35"/>
        <v>7.4407281049830196</v>
      </c>
    </row>
    <row r="2272" spans="1:7" x14ac:dyDescent="0.2">
      <c r="A2272" t="s">
        <v>7</v>
      </c>
      <c r="B2272">
        <v>291</v>
      </c>
      <c r="C2272">
        <v>3557957</v>
      </c>
      <c r="D2272" s="1">
        <v>2.9752296162109699</v>
      </c>
      <c r="E2272" s="1">
        <v>2.4344140047558298</v>
      </c>
      <c r="F2272" s="1">
        <v>-2.03022922912385</v>
      </c>
      <c r="G2272">
        <f t="shared" si="35"/>
        <v>7.4398728500906497</v>
      </c>
    </row>
    <row r="2273" spans="1:7" x14ac:dyDescent="0.2">
      <c r="A2273" t="s">
        <v>10</v>
      </c>
      <c r="B2273">
        <v>521</v>
      </c>
      <c r="C2273">
        <v>5214566</v>
      </c>
      <c r="D2273" s="1">
        <v>2.3325744203605598</v>
      </c>
      <c r="E2273" s="1">
        <v>-2.159900723392</v>
      </c>
      <c r="F2273" s="1">
        <v>2.9469286171304399</v>
      </c>
      <c r="G2273">
        <f t="shared" si="35"/>
        <v>7.4394037608829997</v>
      </c>
    </row>
    <row r="2274" spans="1:7" x14ac:dyDescent="0.2">
      <c r="A2274" t="s">
        <v>11</v>
      </c>
      <c r="B2274">
        <v>1542</v>
      </c>
      <c r="C2274">
        <v>12697141</v>
      </c>
      <c r="D2274" s="1">
        <v>3.32088757778638</v>
      </c>
      <c r="E2274" s="1">
        <v>2.24919437870459</v>
      </c>
      <c r="F2274" s="1">
        <v>1.8689475541083</v>
      </c>
      <c r="G2274">
        <f t="shared" si="35"/>
        <v>7.4390295105992701</v>
      </c>
    </row>
    <row r="2275" spans="1:7" x14ac:dyDescent="0.2">
      <c r="A2275" t="s">
        <v>7</v>
      </c>
      <c r="B2275">
        <v>2109</v>
      </c>
      <c r="C2275">
        <v>19323985</v>
      </c>
      <c r="D2275" s="1">
        <v>-1.756454853226</v>
      </c>
      <c r="E2275" s="1">
        <v>-3.53361069881249</v>
      </c>
      <c r="F2275" s="1">
        <v>2.1483027537072399</v>
      </c>
      <c r="G2275">
        <f t="shared" si="35"/>
        <v>7.4383683057457297</v>
      </c>
    </row>
    <row r="2276" spans="1:7" x14ac:dyDescent="0.2">
      <c r="A2276" t="s">
        <v>7</v>
      </c>
      <c r="B2276">
        <v>693</v>
      </c>
      <c r="C2276">
        <v>7060817</v>
      </c>
      <c r="D2276" s="1">
        <v>2.44735337185891</v>
      </c>
      <c r="E2276" s="1">
        <v>2.33855623069431</v>
      </c>
      <c r="F2276" s="1">
        <v>2.6517155768949898</v>
      </c>
      <c r="G2276">
        <f t="shared" si="35"/>
        <v>7.4376251794482098</v>
      </c>
    </row>
    <row r="2277" spans="1:7" x14ac:dyDescent="0.2">
      <c r="A2277" t="s">
        <v>10</v>
      </c>
      <c r="B2277">
        <v>0</v>
      </c>
      <c r="C2277">
        <v>23512</v>
      </c>
      <c r="D2277" s="1">
        <v>1.93253075727602</v>
      </c>
      <c r="E2277" s="1">
        <v>-2.09359576608278</v>
      </c>
      <c r="F2277" s="1">
        <v>-3.41123960632848</v>
      </c>
      <c r="G2277">
        <f t="shared" si="35"/>
        <v>7.4373661296872795</v>
      </c>
    </row>
    <row r="2278" spans="1:7" x14ac:dyDescent="0.2">
      <c r="A2278" t="s">
        <v>11</v>
      </c>
      <c r="B2278">
        <v>744</v>
      </c>
      <c r="C2278">
        <v>6585403</v>
      </c>
      <c r="D2278" s="1">
        <v>-1.9457200059992501</v>
      </c>
      <c r="E2278" s="1">
        <v>2.67046046776129</v>
      </c>
      <c r="F2278" s="1">
        <v>-2.8211241992446601</v>
      </c>
      <c r="G2278">
        <f t="shared" si="35"/>
        <v>7.4373046730052002</v>
      </c>
    </row>
    <row r="2279" spans="1:7" x14ac:dyDescent="0.2">
      <c r="A2279" t="s">
        <v>9</v>
      </c>
      <c r="B2279">
        <v>1607</v>
      </c>
      <c r="C2279">
        <v>20160338</v>
      </c>
      <c r="D2279" s="1">
        <v>2.30021066314817</v>
      </c>
      <c r="E2279" s="1">
        <v>2.54476414166133</v>
      </c>
      <c r="F2279" s="1">
        <v>-2.59209099130784</v>
      </c>
      <c r="G2279">
        <f t="shared" si="35"/>
        <v>7.4370657961173396</v>
      </c>
    </row>
    <row r="2280" spans="1:7" x14ac:dyDescent="0.2">
      <c r="A2280" t="s">
        <v>7</v>
      </c>
      <c r="B2280">
        <v>574</v>
      </c>
      <c r="C2280">
        <v>6088962</v>
      </c>
      <c r="D2280" s="1">
        <v>2.5936055888620602</v>
      </c>
      <c r="E2280" s="1">
        <v>-2.62724009347356</v>
      </c>
      <c r="F2280" s="1">
        <v>2.21603790126027</v>
      </c>
      <c r="G2280">
        <f t="shared" si="35"/>
        <v>7.4368835835958897</v>
      </c>
    </row>
    <row r="2281" spans="1:7" x14ac:dyDescent="0.2">
      <c r="A2281" t="s">
        <v>11</v>
      </c>
      <c r="B2281">
        <v>2123</v>
      </c>
      <c r="C2281">
        <v>17264568</v>
      </c>
      <c r="D2281" s="1">
        <v>3.1106508937331401</v>
      </c>
      <c r="E2281" s="1">
        <v>1.92916437409327</v>
      </c>
      <c r="F2281" s="1">
        <v>-2.3963060369023998</v>
      </c>
      <c r="G2281">
        <f t="shared" si="35"/>
        <v>7.4361213047288093</v>
      </c>
    </row>
    <row r="2282" spans="1:7" x14ac:dyDescent="0.2">
      <c r="A2282" t="s">
        <v>7</v>
      </c>
      <c r="B2282">
        <v>2389</v>
      </c>
      <c r="C2282">
        <v>21959477</v>
      </c>
      <c r="D2282" s="1">
        <v>-2.08847217930979</v>
      </c>
      <c r="E2282" s="1">
        <v>2.811899954277</v>
      </c>
      <c r="F2282" s="1">
        <v>2.53548531420418</v>
      </c>
      <c r="G2282">
        <f t="shared" si="35"/>
        <v>7.4358574477909709</v>
      </c>
    </row>
    <row r="2283" spans="1:7" x14ac:dyDescent="0.2">
      <c r="A2283" t="s">
        <v>11</v>
      </c>
      <c r="B2283">
        <v>985</v>
      </c>
      <c r="C2283">
        <v>8247722</v>
      </c>
      <c r="D2283" s="1">
        <v>-2.3053850993515699</v>
      </c>
      <c r="E2283" s="1">
        <v>2.1696337340930798</v>
      </c>
      <c r="F2283" s="1">
        <v>2.9603184514131602</v>
      </c>
      <c r="G2283">
        <f t="shared" si="35"/>
        <v>7.4353372848578099</v>
      </c>
    </row>
    <row r="2284" spans="1:7" x14ac:dyDescent="0.2">
      <c r="A2284" t="s">
        <v>11</v>
      </c>
      <c r="B2284">
        <v>1084</v>
      </c>
      <c r="C2284">
        <v>8923615</v>
      </c>
      <c r="D2284" s="1">
        <v>-3.2151912157179101</v>
      </c>
      <c r="E2284" s="1">
        <v>-2.34361483693844</v>
      </c>
      <c r="F2284" s="1">
        <v>-1.87623074830753</v>
      </c>
      <c r="G2284">
        <f t="shared" si="35"/>
        <v>7.4350368009638803</v>
      </c>
    </row>
    <row r="2285" spans="1:7" x14ac:dyDescent="0.2">
      <c r="A2285" t="s">
        <v>10</v>
      </c>
      <c r="B2285">
        <v>957</v>
      </c>
      <c r="C2285">
        <v>9152853</v>
      </c>
      <c r="D2285" s="1">
        <v>-2.1731442801418401</v>
      </c>
      <c r="E2285" s="1">
        <v>2.7938578289052498</v>
      </c>
      <c r="F2285" s="1">
        <v>2.4678525229067501</v>
      </c>
      <c r="G2285">
        <f t="shared" si="35"/>
        <v>7.43485463195384</v>
      </c>
    </row>
    <row r="2286" spans="1:7" x14ac:dyDescent="0.2">
      <c r="A2286" t="s">
        <v>11</v>
      </c>
      <c r="B2286">
        <v>2040</v>
      </c>
      <c r="C2286">
        <v>16626720</v>
      </c>
      <c r="D2286" s="1">
        <v>2.3472663221561798</v>
      </c>
      <c r="E2286" s="1">
        <v>-2.1878663792294999</v>
      </c>
      <c r="F2286" s="1">
        <v>2.8994254167051201</v>
      </c>
      <c r="G2286">
        <f t="shared" si="35"/>
        <v>7.4345581180907994</v>
      </c>
    </row>
    <row r="2287" spans="1:7" x14ac:dyDescent="0.2">
      <c r="A2287" t="s">
        <v>9</v>
      </c>
      <c r="B2287">
        <v>687</v>
      </c>
      <c r="C2287">
        <v>8820026</v>
      </c>
      <c r="D2287" s="1">
        <v>2.9170617295024002</v>
      </c>
      <c r="E2287" s="1">
        <v>1.7848521327771401</v>
      </c>
      <c r="F2287" s="1">
        <v>2.73199451926041</v>
      </c>
      <c r="G2287">
        <f t="shared" si="35"/>
        <v>7.4339083815399505</v>
      </c>
    </row>
    <row r="2288" spans="1:7" x14ac:dyDescent="0.2">
      <c r="A2288" t="s">
        <v>11</v>
      </c>
      <c r="B2288">
        <v>1257</v>
      </c>
      <c r="C2288">
        <v>10336499</v>
      </c>
      <c r="D2288" s="1">
        <v>-2.3778507144488699</v>
      </c>
      <c r="E2288" s="1">
        <v>3.4540360467914502</v>
      </c>
      <c r="F2288" s="1">
        <v>-1.6011325492667201</v>
      </c>
      <c r="G2288">
        <f t="shared" si="35"/>
        <v>7.4330193105070395</v>
      </c>
    </row>
    <row r="2289" spans="1:7" x14ac:dyDescent="0.2">
      <c r="A2289" t="s">
        <v>7</v>
      </c>
      <c r="B2289">
        <v>1507</v>
      </c>
      <c r="C2289">
        <v>14231561</v>
      </c>
      <c r="D2289" s="1">
        <v>2.6019934157142299</v>
      </c>
      <c r="E2289" s="1">
        <v>-2.1921300287759999</v>
      </c>
      <c r="F2289" s="1">
        <v>-2.6383423603646001</v>
      </c>
      <c r="G2289">
        <f t="shared" si="35"/>
        <v>7.4324658048548304</v>
      </c>
    </row>
    <row r="2290" spans="1:7" x14ac:dyDescent="0.2">
      <c r="A2290" t="s">
        <v>8</v>
      </c>
      <c r="B2290">
        <v>1257</v>
      </c>
      <c r="C2290">
        <v>13124557</v>
      </c>
      <c r="D2290" s="1">
        <v>2.3424438652037001</v>
      </c>
      <c r="E2290" s="1">
        <v>-2.1381448888783199</v>
      </c>
      <c r="F2290" s="1">
        <v>2.9514859122864001</v>
      </c>
      <c r="G2290">
        <f t="shared" si="35"/>
        <v>7.4320746663684201</v>
      </c>
    </row>
    <row r="2291" spans="1:7" x14ac:dyDescent="0.2">
      <c r="A2291" t="s">
        <v>8</v>
      </c>
      <c r="B2291">
        <v>1204</v>
      </c>
      <c r="C2291">
        <v>12707572</v>
      </c>
      <c r="D2291" s="1">
        <v>-2.11457397030326</v>
      </c>
      <c r="E2291" s="1">
        <v>2.68401976086371</v>
      </c>
      <c r="F2291" s="1">
        <v>-2.63335361412341</v>
      </c>
      <c r="G2291">
        <f t="shared" si="35"/>
        <v>7.4319473452903804</v>
      </c>
    </row>
    <row r="2292" spans="1:7" x14ac:dyDescent="0.2">
      <c r="A2292" t="s">
        <v>7</v>
      </c>
      <c r="B2292">
        <v>844</v>
      </c>
      <c r="C2292">
        <v>8251207</v>
      </c>
      <c r="D2292" s="1">
        <v>-3.4794491299680899</v>
      </c>
      <c r="E2292" s="1">
        <v>-2.0207421961372298</v>
      </c>
      <c r="F2292" s="1">
        <v>-1.93105074474365</v>
      </c>
      <c r="G2292">
        <f t="shared" si="35"/>
        <v>7.4312420708489695</v>
      </c>
    </row>
    <row r="2293" spans="1:7" x14ac:dyDescent="0.2">
      <c r="A2293" t="s">
        <v>10</v>
      </c>
      <c r="B2293">
        <v>113</v>
      </c>
      <c r="C2293">
        <v>1422206</v>
      </c>
      <c r="D2293" s="1">
        <v>2.42426199730685</v>
      </c>
      <c r="E2293" s="1">
        <v>2.3460482427434002</v>
      </c>
      <c r="F2293" s="1">
        <v>2.6588768192058798</v>
      </c>
      <c r="G2293">
        <f t="shared" si="35"/>
        <v>7.4291870592561295</v>
      </c>
    </row>
    <row r="2294" spans="1:7" x14ac:dyDescent="0.2">
      <c r="A2294" t="s">
        <v>8</v>
      </c>
      <c r="B2294">
        <v>1057</v>
      </c>
      <c r="C2294">
        <v>11241963</v>
      </c>
      <c r="D2294" s="1">
        <v>2.5614380173019899</v>
      </c>
      <c r="E2294" s="1">
        <v>1.8547633773716601</v>
      </c>
      <c r="F2294" s="1">
        <v>3.01294097601986</v>
      </c>
      <c r="G2294">
        <f t="shared" si="35"/>
        <v>7.4291423706935102</v>
      </c>
    </row>
    <row r="2295" spans="1:7" x14ac:dyDescent="0.2">
      <c r="A2295" t="s">
        <v>7</v>
      </c>
      <c r="B2295">
        <v>2399</v>
      </c>
      <c r="C2295">
        <v>22083659</v>
      </c>
      <c r="D2295" s="1">
        <v>2.21036987627051</v>
      </c>
      <c r="E2295" s="1">
        <v>3.15538459797023</v>
      </c>
      <c r="F2295" s="1">
        <v>-2.0633466182856899</v>
      </c>
      <c r="G2295">
        <f t="shared" si="35"/>
        <v>7.4291010925264303</v>
      </c>
    </row>
    <row r="2296" spans="1:7" x14ac:dyDescent="0.2">
      <c r="A2296" t="s">
        <v>7</v>
      </c>
      <c r="B2296">
        <v>1523</v>
      </c>
      <c r="C2296">
        <v>14418329</v>
      </c>
      <c r="D2296" s="1">
        <v>-2.6585488757094802</v>
      </c>
      <c r="E2296" s="1">
        <v>2.2626122564248701</v>
      </c>
      <c r="F2296" s="1">
        <v>2.5072085571398</v>
      </c>
      <c r="G2296">
        <f t="shared" si="35"/>
        <v>7.4283696892741506</v>
      </c>
    </row>
    <row r="2297" spans="1:7" x14ac:dyDescent="0.2">
      <c r="A2297" t="s">
        <v>8</v>
      </c>
      <c r="B2297">
        <v>799</v>
      </c>
      <c r="C2297">
        <v>8864297</v>
      </c>
      <c r="D2297" s="1">
        <v>2.9439555268886699</v>
      </c>
      <c r="E2297" s="1">
        <v>2.6446197005715901</v>
      </c>
      <c r="F2297" s="1">
        <v>-1.8395725386000299</v>
      </c>
      <c r="G2297">
        <f t="shared" si="35"/>
        <v>7.4281477660602899</v>
      </c>
    </row>
    <row r="2298" spans="1:7" x14ac:dyDescent="0.2">
      <c r="A2298" t="s">
        <v>10</v>
      </c>
      <c r="B2298">
        <v>2180</v>
      </c>
      <c r="C2298">
        <v>21215239</v>
      </c>
      <c r="D2298" s="1">
        <v>-3.1473408731431798</v>
      </c>
      <c r="E2298" s="1">
        <v>-1.98277927461049</v>
      </c>
      <c r="F2298" s="1">
        <v>-2.2971486422226901</v>
      </c>
      <c r="G2298">
        <f t="shared" si="35"/>
        <v>7.4272687899763596</v>
      </c>
    </row>
    <row r="2299" spans="1:7" x14ac:dyDescent="0.2">
      <c r="A2299" t="s">
        <v>10</v>
      </c>
      <c r="B2299">
        <v>1159</v>
      </c>
      <c r="C2299">
        <v>11252797</v>
      </c>
      <c r="D2299" s="1">
        <v>-1.9417083410885201</v>
      </c>
      <c r="E2299" s="1">
        <v>-2.1523848048815002</v>
      </c>
      <c r="F2299" s="1">
        <v>3.3330036613064999</v>
      </c>
      <c r="G2299">
        <f t="shared" si="35"/>
        <v>7.42709680727652</v>
      </c>
    </row>
    <row r="2300" spans="1:7" x14ac:dyDescent="0.2">
      <c r="A2300" t="s">
        <v>8</v>
      </c>
      <c r="B2300">
        <v>1983</v>
      </c>
      <c r="C2300">
        <v>21189310</v>
      </c>
      <c r="D2300" s="1">
        <v>2.4842479416761201</v>
      </c>
      <c r="E2300" s="1">
        <v>2.5425787267487401</v>
      </c>
      <c r="F2300" s="1">
        <v>2.3998363403652401</v>
      </c>
      <c r="G2300">
        <f t="shared" si="35"/>
        <v>7.4266630087901007</v>
      </c>
    </row>
    <row r="2301" spans="1:7" x14ac:dyDescent="0.2">
      <c r="A2301" t="s">
        <v>10</v>
      </c>
      <c r="B2301">
        <v>11</v>
      </c>
      <c r="C2301">
        <v>302971</v>
      </c>
      <c r="D2301" s="1">
        <v>2.36580537534656</v>
      </c>
      <c r="E2301" s="1">
        <v>2.4699613169579702</v>
      </c>
      <c r="F2301" s="1">
        <v>2.59080018689458</v>
      </c>
      <c r="G2301">
        <f t="shared" si="35"/>
        <v>7.4265668791991093</v>
      </c>
    </row>
    <row r="2302" spans="1:7" x14ac:dyDescent="0.2">
      <c r="A2302" t="s">
        <v>11</v>
      </c>
      <c r="B2302">
        <v>1697</v>
      </c>
      <c r="C2302">
        <v>13946276</v>
      </c>
      <c r="D2302" s="1">
        <v>2.1948343580484599</v>
      </c>
      <c r="E2302" s="1">
        <v>-2.80971251468352</v>
      </c>
      <c r="F2302" s="1">
        <v>2.4216726391277601</v>
      </c>
      <c r="G2302">
        <f t="shared" si="35"/>
        <v>7.4262195118597401</v>
      </c>
    </row>
    <row r="2303" spans="1:7" x14ac:dyDescent="0.2">
      <c r="A2303" t="s">
        <v>8</v>
      </c>
      <c r="B2303">
        <v>1115</v>
      </c>
      <c r="C2303">
        <v>11744710</v>
      </c>
      <c r="D2303" s="1">
        <v>-1.5213805081960601</v>
      </c>
      <c r="E2303" s="1">
        <v>-2.6405541618741499</v>
      </c>
      <c r="F2303" s="1">
        <v>3.2642500498982998</v>
      </c>
      <c r="G2303">
        <f t="shared" si="35"/>
        <v>7.4261847199685089</v>
      </c>
    </row>
    <row r="2304" spans="1:7" x14ac:dyDescent="0.2">
      <c r="A2304" t="s">
        <v>7</v>
      </c>
      <c r="B2304">
        <v>52</v>
      </c>
      <c r="C2304">
        <v>709876</v>
      </c>
      <c r="D2304" s="1">
        <v>2.0298915782455298</v>
      </c>
      <c r="E2304" s="1">
        <v>-2.2631578544611002</v>
      </c>
      <c r="F2304" s="1">
        <v>-3.13312905606973</v>
      </c>
      <c r="G2304">
        <f t="shared" si="35"/>
        <v>7.42617848877636</v>
      </c>
    </row>
    <row r="2305" spans="1:7" x14ac:dyDescent="0.2">
      <c r="A2305" t="s">
        <v>10</v>
      </c>
      <c r="B2305">
        <v>100</v>
      </c>
      <c r="C2305">
        <v>1309004</v>
      </c>
      <c r="D2305" s="1">
        <v>-1.7874868561189201</v>
      </c>
      <c r="E2305" s="1">
        <v>3.4129397811542201</v>
      </c>
      <c r="F2305" s="1">
        <v>-2.2248665606299598</v>
      </c>
      <c r="G2305">
        <f t="shared" si="35"/>
        <v>7.4252931979031001</v>
      </c>
    </row>
    <row r="2306" spans="1:7" x14ac:dyDescent="0.2">
      <c r="A2306" t="s">
        <v>8</v>
      </c>
      <c r="B2306">
        <v>568</v>
      </c>
      <c r="C2306">
        <v>6777477</v>
      </c>
      <c r="D2306" s="1">
        <v>2.35508822435302</v>
      </c>
      <c r="E2306" s="1">
        <v>-1.9562897759156499</v>
      </c>
      <c r="F2306" s="1">
        <v>-3.1132222508362202</v>
      </c>
      <c r="G2306">
        <f t="shared" si="35"/>
        <v>7.4246002511048896</v>
      </c>
    </row>
    <row r="2307" spans="1:7" x14ac:dyDescent="0.2">
      <c r="A2307" t="s">
        <v>11</v>
      </c>
      <c r="B2307">
        <v>2271</v>
      </c>
      <c r="C2307">
        <v>18475689</v>
      </c>
      <c r="D2307" s="1">
        <v>2.56140524438409</v>
      </c>
      <c r="E2307" s="1">
        <v>2.4668824473270199</v>
      </c>
      <c r="F2307" s="1">
        <v>2.3960657041808</v>
      </c>
      <c r="G2307">
        <f t="shared" ref="G2307:G2370" si="36">ABS(D2307)+ABS(E2307)+ABS(F2307)</f>
        <v>7.4243533958919103</v>
      </c>
    </row>
    <row r="2308" spans="1:7" x14ac:dyDescent="0.2">
      <c r="A2308" t="s">
        <v>9</v>
      </c>
      <c r="B2308">
        <v>112</v>
      </c>
      <c r="C2308">
        <v>2610661</v>
      </c>
      <c r="D2308" s="1">
        <v>3.0777239427728702</v>
      </c>
      <c r="E2308" s="1">
        <v>2.0807231027765298</v>
      </c>
      <c r="F2308" s="1">
        <v>2.2658034732399202</v>
      </c>
      <c r="G2308">
        <f t="shared" si="36"/>
        <v>7.4242505187893197</v>
      </c>
    </row>
    <row r="2309" spans="1:7" x14ac:dyDescent="0.2">
      <c r="A2309" t="s">
        <v>8</v>
      </c>
      <c r="B2309">
        <v>879</v>
      </c>
      <c r="C2309">
        <v>9715030</v>
      </c>
      <c r="D2309" s="1">
        <v>2.3618473637408499</v>
      </c>
      <c r="E2309" s="1">
        <v>2.80066962398136</v>
      </c>
      <c r="F2309" s="1">
        <v>2.2616468392401199</v>
      </c>
      <c r="G2309">
        <f t="shared" si="36"/>
        <v>7.4241638269623298</v>
      </c>
    </row>
    <row r="2310" spans="1:7" x14ac:dyDescent="0.2">
      <c r="A2310" t="s">
        <v>11</v>
      </c>
      <c r="B2310">
        <v>2447</v>
      </c>
      <c r="C2310">
        <v>20038477</v>
      </c>
      <c r="D2310" s="1">
        <v>-2.4955068204663302</v>
      </c>
      <c r="E2310" s="1">
        <v>2.22020410634607</v>
      </c>
      <c r="F2310" s="1">
        <v>2.7083904020323</v>
      </c>
      <c r="G2310">
        <f t="shared" si="36"/>
        <v>7.4241013288447011</v>
      </c>
    </row>
    <row r="2311" spans="1:7" x14ac:dyDescent="0.2">
      <c r="A2311" t="s">
        <v>10</v>
      </c>
      <c r="B2311">
        <v>1674</v>
      </c>
      <c r="C2311">
        <v>16021603</v>
      </c>
      <c r="D2311" s="1">
        <v>-2.6439954055530199</v>
      </c>
      <c r="E2311" s="1">
        <v>1.9706576731094501</v>
      </c>
      <c r="F2311" s="1">
        <v>2.8092694109057401</v>
      </c>
      <c r="G2311">
        <f t="shared" si="36"/>
        <v>7.4239224895682101</v>
      </c>
    </row>
    <row r="2312" spans="1:7" x14ac:dyDescent="0.2">
      <c r="A2312" t="s">
        <v>9</v>
      </c>
      <c r="B2312">
        <v>1328</v>
      </c>
      <c r="C2312">
        <v>16427474</v>
      </c>
      <c r="D2312" s="1">
        <v>2.6312202614509799</v>
      </c>
      <c r="E2312" s="1">
        <v>2.2934912653719302</v>
      </c>
      <c r="F2312" s="1">
        <v>2.4989546145697998</v>
      </c>
      <c r="G2312">
        <f t="shared" si="36"/>
        <v>7.4236661413927099</v>
      </c>
    </row>
    <row r="2313" spans="1:7" x14ac:dyDescent="0.2">
      <c r="A2313" t="s">
        <v>9</v>
      </c>
      <c r="B2313">
        <v>1498</v>
      </c>
      <c r="C2313">
        <v>18675528</v>
      </c>
      <c r="D2313" s="1">
        <v>3.4935430616234702</v>
      </c>
      <c r="E2313" s="1">
        <v>2.2355055942254798</v>
      </c>
      <c r="F2313" s="1">
        <v>-1.6942552674857401</v>
      </c>
      <c r="G2313">
        <f t="shared" si="36"/>
        <v>7.4233039233346902</v>
      </c>
    </row>
    <row r="2314" spans="1:7" x14ac:dyDescent="0.2">
      <c r="A2314" t="s">
        <v>11</v>
      </c>
      <c r="B2314">
        <v>2247</v>
      </c>
      <c r="C2314">
        <v>18301831</v>
      </c>
      <c r="D2314" s="1">
        <v>-1.7641095678374701</v>
      </c>
      <c r="E2314" s="1">
        <v>-2.0093117543514598</v>
      </c>
      <c r="F2314" s="1">
        <v>3.6498682371890401</v>
      </c>
      <c r="G2314">
        <f t="shared" si="36"/>
        <v>7.4232895593779702</v>
      </c>
    </row>
    <row r="2315" spans="1:7" x14ac:dyDescent="0.2">
      <c r="A2315" t="s">
        <v>11</v>
      </c>
      <c r="B2315">
        <v>1511</v>
      </c>
      <c r="C2315">
        <v>12426556</v>
      </c>
      <c r="D2315" s="1">
        <v>-2.0575099139998101</v>
      </c>
      <c r="E2315" s="1">
        <v>3.0371801990047702</v>
      </c>
      <c r="F2315" s="1">
        <v>2.32841765421374</v>
      </c>
      <c r="G2315">
        <f t="shared" si="36"/>
        <v>7.4231077672183199</v>
      </c>
    </row>
    <row r="2316" spans="1:7" x14ac:dyDescent="0.2">
      <c r="A2316" t="s">
        <v>9</v>
      </c>
      <c r="B2316">
        <v>690</v>
      </c>
      <c r="C2316">
        <v>8845450</v>
      </c>
      <c r="D2316" s="1">
        <v>2.40954717458854</v>
      </c>
      <c r="E2316" s="1">
        <v>2.3690896454256198</v>
      </c>
      <c r="F2316" s="1">
        <v>2.64412227116618</v>
      </c>
      <c r="G2316">
        <f t="shared" si="36"/>
        <v>7.4227590911803407</v>
      </c>
    </row>
    <row r="2317" spans="1:7" x14ac:dyDescent="0.2">
      <c r="A2317" t="s">
        <v>10</v>
      </c>
      <c r="B2317">
        <v>67</v>
      </c>
      <c r="C2317">
        <v>1001664</v>
      </c>
      <c r="D2317" s="1">
        <v>2.7162446668410301</v>
      </c>
      <c r="E2317" s="1">
        <v>2.7868275567143099</v>
      </c>
      <c r="F2317" s="1">
        <v>1.9196097852037901</v>
      </c>
      <c r="G2317">
        <f t="shared" si="36"/>
        <v>7.4226820087591303</v>
      </c>
    </row>
    <row r="2318" spans="1:7" x14ac:dyDescent="0.2">
      <c r="A2318" t="s">
        <v>11</v>
      </c>
      <c r="B2318">
        <v>1423</v>
      </c>
      <c r="C2318">
        <v>11576786</v>
      </c>
      <c r="D2318" s="1">
        <v>-2.2736373970643302</v>
      </c>
      <c r="E2318" s="1">
        <v>2.1518343487027898</v>
      </c>
      <c r="F2318" s="1">
        <v>2.9969318714468201</v>
      </c>
      <c r="G2318">
        <f t="shared" si="36"/>
        <v>7.4224036172139396</v>
      </c>
    </row>
    <row r="2319" spans="1:7" x14ac:dyDescent="0.2">
      <c r="A2319" t="s">
        <v>9</v>
      </c>
      <c r="B2319">
        <v>1143</v>
      </c>
      <c r="C2319">
        <v>13784281</v>
      </c>
      <c r="D2319" s="1">
        <v>2.3642748202512598</v>
      </c>
      <c r="E2319" s="1">
        <v>-2.64255152073371</v>
      </c>
      <c r="F2319" s="1">
        <v>2.41542401570354</v>
      </c>
      <c r="G2319">
        <f t="shared" si="36"/>
        <v>7.4222503566885099</v>
      </c>
    </row>
    <row r="2320" spans="1:7" x14ac:dyDescent="0.2">
      <c r="A2320" t="s">
        <v>7</v>
      </c>
      <c r="B2320">
        <v>545</v>
      </c>
      <c r="C2320">
        <v>5882847</v>
      </c>
      <c r="D2320" s="1">
        <v>2.61791779008351</v>
      </c>
      <c r="E2320" s="1">
        <v>2.8643902082972001</v>
      </c>
      <c r="F2320" s="1">
        <v>1.93877557757575</v>
      </c>
      <c r="G2320">
        <f t="shared" si="36"/>
        <v>7.4210835759564606</v>
      </c>
    </row>
    <row r="2321" spans="1:7" x14ac:dyDescent="0.2">
      <c r="A2321" t="s">
        <v>10</v>
      </c>
      <c r="B2321">
        <v>1245</v>
      </c>
      <c r="C2321">
        <v>11946965</v>
      </c>
      <c r="D2321" s="1">
        <v>2.47982721105654</v>
      </c>
      <c r="E2321" s="1">
        <v>2.9904816364753799</v>
      </c>
      <c r="F2321" s="1">
        <v>1.9494946033621601</v>
      </c>
      <c r="G2321">
        <f t="shared" si="36"/>
        <v>7.4198034508940793</v>
      </c>
    </row>
    <row r="2322" spans="1:7" x14ac:dyDescent="0.2">
      <c r="A2322" t="s">
        <v>9</v>
      </c>
      <c r="B2322">
        <v>662</v>
      </c>
      <c r="C2322">
        <v>8500547</v>
      </c>
      <c r="D2322" s="1">
        <v>-3.0992918501398701</v>
      </c>
      <c r="E2322" s="1">
        <v>-2.34031902946225</v>
      </c>
      <c r="F2322" s="1">
        <v>1.97950831265414</v>
      </c>
      <c r="G2322">
        <f t="shared" si="36"/>
        <v>7.41911919225626</v>
      </c>
    </row>
    <row r="2323" spans="1:7" x14ac:dyDescent="0.2">
      <c r="A2323" t="s">
        <v>7</v>
      </c>
      <c r="B2323">
        <v>1098</v>
      </c>
      <c r="C2323">
        <v>10330114</v>
      </c>
      <c r="D2323" s="1">
        <v>-2.34988885626088</v>
      </c>
      <c r="E2323" s="1">
        <v>2.61633168760364</v>
      </c>
      <c r="F2323" s="1">
        <v>2.45280320082645</v>
      </c>
      <c r="G2323">
        <f t="shared" si="36"/>
        <v>7.4190237446909695</v>
      </c>
    </row>
    <row r="2324" spans="1:7" x14ac:dyDescent="0.2">
      <c r="A2324" t="s">
        <v>8</v>
      </c>
      <c r="B2324">
        <v>844</v>
      </c>
      <c r="C2324">
        <v>9458636</v>
      </c>
      <c r="D2324" s="1">
        <v>-2.76889006740701</v>
      </c>
      <c r="E2324" s="1">
        <v>2.0537104198187701</v>
      </c>
      <c r="F2324" s="1">
        <v>-2.5961199485430799</v>
      </c>
      <c r="G2324">
        <f t="shared" si="36"/>
        <v>7.4187204357688596</v>
      </c>
    </row>
    <row r="2325" spans="1:7" x14ac:dyDescent="0.2">
      <c r="A2325" t="s">
        <v>10</v>
      </c>
      <c r="B2325">
        <v>531</v>
      </c>
      <c r="C2325">
        <v>5300194</v>
      </c>
      <c r="D2325" s="1">
        <v>3.0720202277425099</v>
      </c>
      <c r="E2325" s="1">
        <v>-2.02952281842225</v>
      </c>
      <c r="F2325" s="1">
        <v>2.31610849181485</v>
      </c>
      <c r="G2325">
        <f t="shared" si="36"/>
        <v>7.4176515379796104</v>
      </c>
    </row>
    <row r="2326" spans="1:7" x14ac:dyDescent="0.2">
      <c r="A2326" t="s">
        <v>10</v>
      </c>
      <c r="B2326">
        <v>825</v>
      </c>
      <c r="C2326">
        <v>8012318</v>
      </c>
      <c r="D2326" s="1">
        <v>2.4485562208694098</v>
      </c>
      <c r="E2326" s="1">
        <v>2.6293803424383002</v>
      </c>
      <c r="F2326" s="1">
        <v>2.33927374799035</v>
      </c>
      <c r="G2326">
        <f t="shared" si="36"/>
        <v>7.4172103112980601</v>
      </c>
    </row>
    <row r="2327" spans="1:7" x14ac:dyDescent="0.2">
      <c r="A2327" t="s">
        <v>7</v>
      </c>
      <c r="B2327">
        <v>1617</v>
      </c>
      <c r="C2327">
        <v>15139325</v>
      </c>
      <c r="D2327" s="1">
        <v>-2.7603239638634198</v>
      </c>
      <c r="E2327" s="1">
        <v>-2.9708844490998998</v>
      </c>
      <c r="F2327" s="1">
        <v>-1.6859676047047301</v>
      </c>
      <c r="G2327">
        <f t="shared" si="36"/>
        <v>7.4171760176680497</v>
      </c>
    </row>
    <row r="2328" spans="1:7" x14ac:dyDescent="0.2">
      <c r="A2328" t="s">
        <v>7</v>
      </c>
      <c r="B2328">
        <v>2482</v>
      </c>
      <c r="C2328">
        <v>23044907</v>
      </c>
      <c r="D2328" s="1">
        <v>2.2212217209855498</v>
      </c>
      <c r="E2328" s="1">
        <v>-2.4674529091094501</v>
      </c>
      <c r="F2328" s="1">
        <v>-2.7282936213565501</v>
      </c>
      <c r="G2328">
        <f t="shared" si="36"/>
        <v>7.41696825145155</v>
      </c>
    </row>
    <row r="2329" spans="1:7" x14ac:dyDescent="0.2">
      <c r="A2329" t="s">
        <v>11</v>
      </c>
      <c r="B2329">
        <v>1701</v>
      </c>
      <c r="C2329">
        <v>13965573</v>
      </c>
      <c r="D2329" s="1">
        <v>-2.9718336311569402</v>
      </c>
      <c r="E2329" s="1">
        <v>2.5026729158832</v>
      </c>
      <c r="F2329" s="1">
        <v>1.94128662602157</v>
      </c>
      <c r="G2329">
        <f t="shared" si="36"/>
        <v>7.4157931730617097</v>
      </c>
    </row>
    <row r="2330" spans="1:7" x14ac:dyDescent="0.2">
      <c r="A2330" t="s">
        <v>11</v>
      </c>
      <c r="B2330">
        <v>864</v>
      </c>
      <c r="C2330">
        <v>7428062</v>
      </c>
      <c r="D2330" s="1">
        <v>-2.9996101474638501</v>
      </c>
      <c r="E2330" s="1">
        <v>-2.0925290016031899</v>
      </c>
      <c r="F2330" s="1">
        <v>2.32357606815988</v>
      </c>
      <c r="G2330">
        <f t="shared" si="36"/>
        <v>7.4157152172269196</v>
      </c>
    </row>
    <row r="2331" spans="1:7" x14ac:dyDescent="0.2">
      <c r="A2331" t="s">
        <v>11</v>
      </c>
      <c r="B2331">
        <v>945</v>
      </c>
      <c r="C2331">
        <v>7867289</v>
      </c>
      <c r="D2331" s="1">
        <v>3.2827905771182202</v>
      </c>
      <c r="E2331" s="1">
        <v>1.95062719768732</v>
      </c>
      <c r="F2331" s="1">
        <v>2.1822480536029998</v>
      </c>
      <c r="G2331">
        <f t="shared" si="36"/>
        <v>7.4156658284085397</v>
      </c>
    </row>
    <row r="2332" spans="1:7" x14ac:dyDescent="0.2">
      <c r="A2332" t="s">
        <v>11</v>
      </c>
      <c r="B2332">
        <v>2333</v>
      </c>
      <c r="C2332">
        <v>18973360</v>
      </c>
      <c r="D2332" s="1">
        <v>2.87969662909568</v>
      </c>
      <c r="E2332" s="1">
        <v>-1.7165911576928501</v>
      </c>
      <c r="F2332" s="1">
        <v>2.8191284140995698</v>
      </c>
      <c r="G2332">
        <f t="shared" si="36"/>
        <v>7.4154162008880995</v>
      </c>
    </row>
    <row r="2333" spans="1:7" x14ac:dyDescent="0.2">
      <c r="A2333" t="s">
        <v>9</v>
      </c>
      <c r="B2333">
        <v>1125</v>
      </c>
      <c r="C2333">
        <v>13497591</v>
      </c>
      <c r="D2333" s="1">
        <v>2.3930127162997401</v>
      </c>
      <c r="E2333" s="1">
        <v>2.7548084381751301</v>
      </c>
      <c r="F2333" s="1">
        <v>2.2672741899594602</v>
      </c>
      <c r="G2333">
        <f t="shared" si="36"/>
        <v>7.4150953444343308</v>
      </c>
    </row>
    <row r="2334" spans="1:7" x14ac:dyDescent="0.2">
      <c r="A2334" t="s">
        <v>11</v>
      </c>
      <c r="B2334">
        <v>49</v>
      </c>
      <c r="C2334">
        <v>500789</v>
      </c>
      <c r="D2334" s="1">
        <v>2.1447974925254698</v>
      </c>
      <c r="E2334" s="1">
        <v>2.3758019815087801</v>
      </c>
      <c r="F2334" s="1">
        <v>2.8944092080021302</v>
      </c>
      <c r="G2334">
        <f t="shared" si="36"/>
        <v>7.4150086820363796</v>
      </c>
    </row>
    <row r="2335" spans="1:7" x14ac:dyDescent="0.2">
      <c r="A2335" t="s">
        <v>10</v>
      </c>
      <c r="B2335">
        <v>446</v>
      </c>
      <c r="C2335">
        <v>4557821</v>
      </c>
      <c r="D2335" s="1">
        <v>-1.77195286842762</v>
      </c>
      <c r="E2335" s="1">
        <v>3.35692279591898</v>
      </c>
      <c r="F2335" s="1">
        <v>-2.2861221381969901</v>
      </c>
      <c r="G2335">
        <f t="shared" si="36"/>
        <v>7.4149978025435903</v>
      </c>
    </row>
    <row r="2336" spans="1:7" x14ac:dyDescent="0.2">
      <c r="A2336" t="s">
        <v>9</v>
      </c>
      <c r="B2336">
        <v>950</v>
      </c>
      <c r="C2336">
        <v>11763561</v>
      </c>
      <c r="D2336" s="1">
        <v>3.2377635516050902</v>
      </c>
      <c r="E2336" s="1">
        <v>2.7314602747022301</v>
      </c>
      <c r="F2336" s="1">
        <v>-1.44416253753304</v>
      </c>
      <c r="G2336">
        <f t="shared" si="36"/>
        <v>7.4133863638403605</v>
      </c>
    </row>
    <row r="2337" spans="1:7" x14ac:dyDescent="0.2">
      <c r="A2337" t="s">
        <v>9</v>
      </c>
      <c r="B2337">
        <v>1522</v>
      </c>
      <c r="C2337">
        <v>18955922</v>
      </c>
      <c r="D2337" s="1">
        <v>-3.3441771325714198</v>
      </c>
      <c r="E2337" s="1">
        <v>2.3074955391050702</v>
      </c>
      <c r="F2337" s="1">
        <v>-1.76168415131568</v>
      </c>
      <c r="G2337">
        <f t="shared" si="36"/>
        <v>7.4133568229921698</v>
      </c>
    </row>
    <row r="2338" spans="1:7" x14ac:dyDescent="0.2">
      <c r="A2338" t="s">
        <v>7</v>
      </c>
      <c r="B2338">
        <v>2147</v>
      </c>
      <c r="C2338">
        <v>19625667</v>
      </c>
      <c r="D2338" s="1">
        <v>-2.52360524759853</v>
      </c>
      <c r="E2338" s="1">
        <v>2.1700026121455598</v>
      </c>
      <c r="F2338" s="1">
        <v>-2.71939839049592</v>
      </c>
      <c r="G2338">
        <f t="shared" si="36"/>
        <v>7.4130062502400094</v>
      </c>
    </row>
    <row r="2339" spans="1:7" x14ac:dyDescent="0.2">
      <c r="A2339" t="s">
        <v>11</v>
      </c>
      <c r="B2339">
        <v>2188</v>
      </c>
      <c r="C2339">
        <v>17785142</v>
      </c>
      <c r="D2339" s="1">
        <v>-2.8658865892241798</v>
      </c>
      <c r="E2339" s="1">
        <v>-1.96879128092314</v>
      </c>
      <c r="F2339" s="1">
        <v>2.5781759404771201</v>
      </c>
      <c r="G2339">
        <f t="shared" si="36"/>
        <v>7.4128538106244397</v>
      </c>
    </row>
    <row r="2340" spans="1:7" x14ac:dyDescent="0.2">
      <c r="A2340" t="s">
        <v>11</v>
      </c>
      <c r="B2340">
        <v>159</v>
      </c>
      <c r="C2340">
        <v>1496512</v>
      </c>
      <c r="D2340" s="1">
        <v>2.7491568009945402</v>
      </c>
      <c r="E2340" s="1">
        <v>-2.6943949751032301</v>
      </c>
      <c r="F2340" s="1">
        <v>1.9692296441131101</v>
      </c>
      <c r="G2340">
        <f t="shared" si="36"/>
        <v>7.4127814202108802</v>
      </c>
    </row>
    <row r="2341" spans="1:7" x14ac:dyDescent="0.2">
      <c r="A2341" t="s">
        <v>7</v>
      </c>
      <c r="B2341">
        <v>2085</v>
      </c>
      <c r="C2341">
        <v>19111609</v>
      </c>
      <c r="D2341" s="1">
        <v>3.12754869021754</v>
      </c>
      <c r="E2341" s="1">
        <v>2.2322439452707399</v>
      </c>
      <c r="F2341" s="1">
        <v>2.0526910589678198</v>
      </c>
      <c r="G2341">
        <f t="shared" si="36"/>
        <v>7.4124836944560997</v>
      </c>
    </row>
    <row r="2342" spans="1:7" x14ac:dyDescent="0.2">
      <c r="A2342" t="s">
        <v>10</v>
      </c>
      <c r="B2342">
        <v>728</v>
      </c>
      <c r="C2342">
        <v>7250017</v>
      </c>
      <c r="D2342" s="1">
        <v>2.8273193060960802</v>
      </c>
      <c r="E2342" s="1">
        <v>1.73967515597794</v>
      </c>
      <c r="F2342" s="1">
        <v>2.8452109850384399</v>
      </c>
      <c r="G2342">
        <f t="shared" si="36"/>
        <v>7.4122054471124601</v>
      </c>
    </row>
    <row r="2343" spans="1:7" x14ac:dyDescent="0.2">
      <c r="A2343" t="s">
        <v>11</v>
      </c>
      <c r="B2343">
        <v>1286</v>
      </c>
      <c r="C2343">
        <v>10485123</v>
      </c>
      <c r="D2343" s="1">
        <v>-2.27950025814715</v>
      </c>
      <c r="E2343" s="1">
        <v>-2.6058721467708099</v>
      </c>
      <c r="F2343" s="1">
        <v>2.52676436319399</v>
      </c>
      <c r="G2343">
        <f t="shared" si="36"/>
        <v>7.4121367681119494</v>
      </c>
    </row>
    <row r="2344" spans="1:7" x14ac:dyDescent="0.2">
      <c r="A2344" t="s">
        <v>8</v>
      </c>
      <c r="B2344">
        <v>1237</v>
      </c>
      <c r="C2344">
        <v>12959828</v>
      </c>
      <c r="D2344" s="1">
        <v>1.5765640112536099</v>
      </c>
      <c r="E2344" s="1">
        <v>3.10787196060864</v>
      </c>
      <c r="F2344" s="1">
        <v>2.7275068490795902</v>
      </c>
      <c r="G2344">
        <f t="shared" si="36"/>
        <v>7.4119428209418405</v>
      </c>
    </row>
    <row r="2345" spans="1:7" x14ac:dyDescent="0.2">
      <c r="A2345" t="s">
        <v>11</v>
      </c>
      <c r="B2345">
        <v>136</v>
      </c>
      <c r="C2345">
        <v>1288417</v>
      </c>
      <c r="D2345" s="1">
        <v>-1.8533284397236001</v>
      </c>
      <c r="E2345" s="1">
        <v>-2.6986295189342102</v>
      </c>
      <c r="F2345" s="1">
        <v>2.85976251664307</v>
      </c>
      <c r="G2345">
        <f t="shared" si="36"/>
        <v>7.4117204753008803</v>
      </c>
    </row>
    <row r="2346" spans="1:7" x14ac:dyDescent="0.2">
      <c r="A2346" t="s">
        <v>10</v>
      </c>
      <c r="B2346">
        <v>1980</v>
      </c>
      <c r="C2346">
        <v>18970991</v>
      </c>
      <c r="D2346" s="1">
        <v>-2.63108949797991</v>
      </c>
      <c r="E2346" s="1">
        <v>2.1594290202861099</v>
      </c>
      <c r="F2346" s="1">
        <v>-2.6211085712905899</v>
      </c>
      <c r="G2346">
        <f t="shared" si="36"/>
        <v>7.4116270895566103</v>
      </c>
    </row>
    <row r="2347" spans="1:7" x14ac:dyDescent="0.2">
      <c r="A2347" t="s">
        <v>11</v>
      </c>
      <c r="B2347">
        <v>1954</v>
      </c>
      <c r="C2347">
        <v>15906702</v>
      </c>
      <c r="D2347" s="1">
        <v>1.5329200831435501</v>
      </c>
      <c r="E2347" s="1">
        <v>3.4781672650575399</v>
      </c>
      <c r="F2347" s="1">
        <v>2.3990439087408002</v>
      </c>
      <c r="G2347">
        <f t="shared" si="36"/>
        <v>7.4101312569418898</v>
      </c>
    </row>
    <row r="2348" spans="1:7" x14ac:dyDescent="0.2">
      <c r="A2348" t="s">
        <v>8</v>
      </c>
      <c r="B2348">
        <v>1445</v>
      </c>
      <c r="C2348">
        <v>14894922</v>
      </c>
      <c r="D2348" s="1">
        <v>2.77435585657609</v>
      </c>
      <c r="E2348" s="1">
        <v>2.1236017499810398</v>
      </c>
      <c r="F2348" s="1">
        <v>2.51168812613014</v>
      </c>
      <c r="G2348">
        <f t="shared" si="36"/>
        <v>7.4096457326872702</v>
      </c>
    </row>
    <row r="2349" spans="1:7" x14ac:dyDescent="0.2">
      <c r="A2349" t="s">
        <v>11</v>
      </c>
      <c r="B2349">
        <v>2236</v>
      </c>
      <c r="C2349">
        <v>18246308</v>
      </c>
      <c r="D2349" s="1">
        <v>3.2495190990542699</v>
      </c>
      <c r="E2349" s="1">
        <v>1.6376849186699101</v>
      </c>
      <c r="F2349" s="1">
        <v>-2.5219501110839602</v>
      </c>
      <c r="G2349">
        <f t="shared" si="36"/>
        <v>7.4091541288081402</v>
      </c>
    </row>
    <row r="2350" spans="1:7" x14ac:dyDescent="0.2">
      <c r="A2350" t="s">
        <v>8</v>
      </c>
      <c r="B2350">
        <v>1446</v>
      </c>
      <c r="C2350">
        <v>14903400</v>
      </c>
      <c r="D2350" s="1">
        <v>2.5889234954306799</v>
      </c>
      <c r="E2350" s="1">
        <v>2.5764229779541798</v>
      </c>
      <c r="F2350" s="1">
        <v>2.2437427345094898</v>
      </c>
      <c r="G2350">
        <f t="shared" si="36"/>
        <v>7.4090892078943495</v>
      </c>
    </row>
    <row r="2351" spans="1:7" x14ac:dyDescent="0.2">
      <c r="A2351" t="s">
        <v>11</v>
      </c>
      <c r="B2351">
        <v>2688</v>
      </c>
      <c r="C2351">
        <v>23145541</v>
      </c>
      <c r="D2351" s="1">
        <v>2.7633939652233801</v>
      </c>
      <c r="E2351" s="1">
        <v>2.0596577081763501</v>
      </c>
      <c r="F2351" s="1">
        <v>2.5851779347388901</v>
      </c>
      <c r="G2351">
        <f t="shared" si="36"/>
        <v>7.4082296081386207</v>
      </c>
    </row>
    <row r="2352" spans="1:7" x14ac:dyDescent="0.2">
      <c r="A2352" t="s">
        <v>11</v>
      </c>
      <c r="B2352">
        <v>143</v>
      </c>
      <c r="C2352">
        <v>1329152</v>
      </c>
      <c r="D2352" s="1">
        <v>-2.5718242537804201</v>
      </c>
      <c r="E2352" s="1">
        <v>2.5197691616965998</v>
      </c>
      <c r="F2352" s="1">
        <v>2.31623919686665</v>
      </c>
      <c r="G2352">
        <f t="shared" si="36"/>
        <v>7.40783261234367</v>
      </c>
    </row>
    <row r="2353" spans="1:7" x14ac:dyDescent="0.2">
      <c r="A2353" t="s">
        <v>7</v>
      </c>
      <c r="B2353">
        <v>2811</v>
      </c>
      <c r="C2353">
        <v>26523189</v>
      </c>
      <c r="D2353" s="1">
        <v>2.07522996934448</v>
      </c>
      <c r="E2353" s="1">
        <v>-3.2396220516739098</v>
      </c>
      <c r="F2353" s="1">
        <v>2.0929675863447099</v>
      </c>
      <c r="G2353">
        <f t="shared" si="36"/>
        <v>7.4078196073631002</v>
      </c>
    </row>
    <row r="2354" spans="1:7" x14ac:dyDescent="0.2">
      <c r="A2354" t="s">
        <v>7</v>
      </c>
      <c r="B2354">
        <v>1422</v>
      </c>
      <c r="C2354">
        <v>13430759</v>
      </c>
      <c r="D2354" s="1">
        <v>-2.93916095877197</v>
      </c>
      <c r="E2354" s="1">
        <v>2.929256655698</v>
      </c>
      <c r="F2354" s="1">
        <v>-1.5382712096342901</v>
      </c>
      <c r="G2354">
        <f t="shared" si="36"/>
        <v>7.4066888241042603</v>
      </c>
    </row>
    <row r="2355" spans="1:7" x14ac:dyDescent="0.2">
      <c r="A2355" t="s">
        <v>7</v>
      </c>
      <c r="B2355">
        <v>2279</v>
      </c>
      <c r="C2355">
        <v>20935853</v>
      </c>
      <c r="D2355" s="1">
        <v>-2.0409363646145899</v>
      </c>
      <c r="E2355" s="1">
        <v>3.21875058422963</v>
      </c>
      <c r="F2355" s="1">
        <v>-2.1462128487427101</v>
      </c>
      <c r="G2355">
        <f t="shared" si="36"/>
        <v>7.4058997975869296</v>
      </c>
    </row>
    <row r="2356" spans="1:7" x14ac:dyDescent="0.2">
      <c r="A2356" t="s">
        <v>8</v>
      </c>
      <c r="B2356">
        <v>460</v>
      </c>
      <c r="C2356">
        <v>5364829</v>
      </c>
      <c r="D2356" s="1">
        <v>2.37158300791531</v>
      </c>
      <c r="E2356" s="1">
        <v>-2.3054907829789602</v>
      </c>
      <c r="F2356" s="1">
        <v>-2.7274717257324999</v>
      </c>
      <c r="G2356">
        <f t="shared" si="36"/>
        <v>7.4045455166267704</v>
      </c>
    </row>
    <row r="2357" spans="1:7" x14ac:dyDescent="0.2">
      <c r="A2357" t="s">
        <v>7</v>
      </c>
      <c r="B2357">
        <v>366</v>
      </c>
      <c r="C2357">
        <v>4262331</v>
      </c>
      <c r="D2357" s="1">
        <v>2.62557930356262</v>
      </c>
      <c r="E2357" s="1">
        <v>2.5601970640748299</v>
      </c>
      <c r="F2357" s="1">
        <v>2.2187587586816799</v>
      </c>
      <c r="G2357">
        <f t="shared" si="36"/>
        <v>7.4045351263191304</v>
      </c>
    </row>
    <row r="2358" spans="1:7" x14ac:dyDescent="0.2">
      <c r="A2358" t="s">
        <v>10</v>
      </c>
      <c r="B2358">
        <v>1703</v>
      </c>
      <c r="C2358">
        <v>16189453</v>
      </c>
      <c r="D2358" s="1">
        <v>-1.9765403287941701</v>
      </c>
      <c r="E2358" s="1">
        <v>2.9288060658777701</v>
      </c>
      <c r="F2358" s="1">
        <v>-2.4984782694508798</v>
      </c>
      <c r="G2358">
        <f t="shared" si="36"/>
        <v>7.40382466412282</v>
      </c>
    </row>
    <row r="2359" spans="1:7" x14ac:dyDescent="0.2">
      <c r="A2359" t="s">
        <v>8</v>
      </c>
      <c r="B2359">
        <v>648</v>
      </c>
      <c r="C2359">
        <v>7542686</v>
      </c>
      <c r="D2359" s="1">
        <v>-2.23444481125469</v>
      </c>
      <c r="E2359" s="1">
        <v>2.8134231907193499</v>
      </c>
      <c r="F2359" s="1">
        <v>-2.3559128074461402</v>
      </c>
      <c r="G2359">
        <f t="shared" si="36"/>
        <v>7.40378080942018</v>
      </c>
    </row>
    <row r="2360" spans="1:7" x14ac:dyDescent="0.2">
      <c r="A2360" t="s">
        <v>10</v>
      </c>
      <c r="B2360">
        <v>1717</v>
      </c>
      <c r="C2360">
        <v>16297521</v>
      </c>
      <c r="D2360" s="1">
        <v>-2.77279770259682</v>
      </c>
      <c r="E2360" s="1">
        <v>2.80043093835652</v>
      </c>
      <c r="F2360" s="1">
        <v>1.8304733905609001</v>
      </c>
      <c r="G2360">
        <f t="shared" si="36"/>
        <v>7.403702031514241</v>
      </c>
    </row>
    <row r="2361" spans="1:7" x14ac:dyDescent="0.2">
      <c r="A2361" t="s">
        <v>7</v>
      </c>
      <c r="B2361">
        <v>2532</v>
      </c>
      <c r="C2361">
        <v>23561230</v>
      </c>
      <c r="D2361" s="1">
        <v>-1.9444630063026</v>
      </c>
      <c r="E2361" s="1">
        <v>2.6218418305712698</v>
      </c>
      <c r="F2361" s="1">
        <v>2.8369027043401398</v>
      </c>
      <c r="G2361">
        <f t="shared" si="36"/>
        <v>7.4032075412140106</v>
      </c>
    </row>
    <row r="2362" spans="1:7" x14ac:dyDescent="0.2">
      <c r="A2362" t="s">
        <v>11</v>
      </c>
      <c r="B2362">
        <v>1012</v>
      </c>
      <c r="C2362">
        <v>8447266</v>
      </c>
      <c r="D2362" s="1">
        <v>3.04698219878845</v>
      </c>
      <c r="E2362" s="1">
        <v>-2.2254399234330702</v>
      </c>
      <c r="F2362" s="1">
        <v>-2.1307596463378999</v>
      </c>
      <c r="G2362">
        <f t="shared" si="36"/>
        <v>7.4031817685594206</v>
      </c>
    </row>
    <row r="2363" spans="1:7" x14ac:dyDescent="0.2">
      <c r="A2363" t="s">
        <v>7</v>
      </c>
      <c r="B2363">
        <v>1416</v>
      </c>
      <c r="C2363">
        <v>13375038</v>
      </c>
      <c r="D2363" s="1">
        <v>2.4868689587515602</v>
      </c>
      <c r="E2363" s="1">
        <v>-2.32976206331313</v>
      </c>
      <c r="F2363" s="1">
        <v>2.5855669496518399</v>
      </c>
      <c r="G2363">
        <f t="shared" si="36"/>
        <v>7.4021979717165305</v>
      </c>
    </row>
    <row r="2364" spans="1:7" x14ac:dyDescent="0.2">
      <c r="A2364" t="s">
        <v>7</v>
      </c>
      <c r="B2364">
        <v>1921</v>
      </c>
      <c r="C2364">
        <v>17513868</v>
      </c>
      <c r="D2364" s="1">
        <v>2.30175188759724</v>
      </c>
      <c r="E2364" s="1">
        <v>2.4352204496451901</v>
      </c>
      <c r="F2364" s="1">
        <v>2.6652242315020298</v>
      </c>
      <c r="G2364">
        <f t="shared" si="36"/>
        <v>7.4021965687444595</v>
      </c>
    </row>
    <row r="2365" spans="1:7" x14ac:dyDescent="0.2">
      <c r="A2365" t="s">
        <v>11</v>
      </c>
      <c r="B2365">
        <v>1704</v>
      </c>
      <c r="C2365">
        <v>13972685</v>
      </c>
      <c r="D2365" s="1">
        <v>2.4943312178594099</v>
      </c>
      <c r="E2365" s="1">
        <v>-2.2018369612725901</v>
      </c>
      <c r="F2365" s="1">
        <v>2.7053464339507198</v>
      </c>
      <c r="G2365">
        <f t="shared" si="36"/>
        <v>7.4015146130827194</v>
      </c>
    </row>
    <row r="2366" spans="1:7" x14ac:dyDescent="0.2">
      <c r="A2366" t="s">
        <v>7</v>
      </c>
      <c r="B2366">
        <v>2685</v>
      </c>
      <c r="C2366">
        <v>25189541</v>
      </c>
      <c r="D2366" s="1">
        <v>2.32918867826141</v>
      </c>
      <c r="E2366" s="1">
        <v>2.5970994721519398</v>
      </c>
      <c r="F2366" s="1">
        <v>-2.47508044378703</v>
      </c>
      <c r="G2366">
        <f t="shared" si="36"/>
        <v>7.4013685942003793</v>
      </c>
    </row>
    <row r="2367" spans="1:7" x14ac:dyDescent="0.2">
      <c r="A2367" t="s">
        <v>8</v>
      </c>
      <c r="B2367">
        <v>980</v>
      </c>
      <c r="C2367">
        <v>10549864</v>
      </c>
      <c r="D2367" s="1">
        <v>2.11131616876769</v>
      </c>
      <c r="E2367" s="1">
        <v>2.0348880775606002</v>
      </c>
      <c r="F2367" s="1">
        <v>3.2546254250438298</v>
      </c>
      <c r="G2367">
        <f t="shared" si="36"/>
        <v>7.4008296713721204</v>
      </c>
    </row>
    <row r="2368" spans="1:7" x14ac:dyDescent="0.2">
      <c r="A2368" t="s">
        <v>10</v>
      </c>
      <c r="B2368">
        <v>1008</v>
      </c>
      <c r="C2368">
        <v>9577520</v>
      </c>
      <c r="D2368" s="1">
        <v>2.63587553044992</v>
      </c>
      <c r="E2368" s="1">
        <v>2.57886396825729</v>
      </c>
      <c r="F2368" s="1">
        <v>2.18595896904489</v>
      </c>
      <c r="G2368">
        <f t="shared" si="36"/>
        <v>7.4006984677521004</v>
      </c>
    </row>
    <row r="2369" spans="1:7" x14ac:dyDescent="0.2">
      <c r="A2369" t="s">
        <v>7</v>
      </c>
      <c r="B2369">
        <v>2728</v>
      </c>
      <c r="C2369">
        <v>25531037</v>
      </c>
      <c r="D2369" s="1">
        <v>2.1597261740851299</v>
      </c>
      <c r="E2369" s="1">
        <v>2.49497673704641</v>
      </c>
      <c r="F2369" s="1">
        <v>2.7455857042186098</v>
      </c>
      <c r="G2369">
        <f t="shared" si="36"/>
        <v>7.4002886153501501</v>
      </c>
    </row>
    <row r="2370" spans="1:7" x14ac:dyDescent="0.2">
      <c r="A2370" t="s">
        <v>11</v>
      </c>
      <c r="B2370">
        <v>970</v>
      </c>
      <c r="C2370">
        <v>8075125</v>
      </c>
      <c r="D2370" s="1">
        <v>-1.77796592861169</v>
      </c>
      <c r="E2370" s="1">
        <v>1.3985684074057301</v>
      </c>
      <c r="F2370" s="1">
        <v>4.2229539025111302</v>
      </c>
      <c r="G2370">
        <f t="shared" si="36"/>
        <v>7.3994882385285505</v>
      </c>
    </row>
    <row r="2371" spans="1:7" x14ac:dyDescent="0.2">
      <c r="A2371" t="s">
        <v>11</v>
      </c>
      <c r="B2371">
        <v>1399</v>
      </c>
      <c r="C2371">
        <v>11297170</v>
      </c>
      <c r="D2371" s="1">
        <v>2.2294467326782201</v>
      </c>
      <c r="E2371" s="1">
        <v>2.2835308612105201</v>
      </c>
      <c r="F2371" s="1">
        <v>2.88527269260782</v>
      </c>
      <c r="G2371">
        <f t="shared" ref="G2371:G2434" si="37">ABS(D2371)+ABS(E2371)+ABS(F2371)</f>
        <v>7.3982502864965607</v>
      </c>
    </row>
    <row r="2372" spans="1:7" x14ac:dyDescent="0.2">
      <c r="A2372" t="s">
        <v>8</v>
      </c>
      <c r="B2372">
        <v>704</v>
      </c>
      <c r="C2372">
        <v>8006416</v>
      </c>
      <c r="D2372" s="1">
        <v>-1.96921923600364</v>
      </c>
      <c r="E2372" s="1">
        <v>2.9877407688678499</v>
      </c>
      <c r="F2372" s="1">
        <v>2.4409691155240201</v>
      </c>
      <c r="G2372">
        <f t="shared" si="37"/>
        <v>7.39792912039551</v>
      </c>
    </row>
    <row r="2373" spans="1:7" x14ac:dyDescent="0.2">
      <c r="A2373" t="s">
        <v>7</v>
      </c>
      <c r="B2373">
        <v>824</v>
      </c>
      <c r="C2373">
        <v>7981686</v>
      </c>
      <c r="D2373" s="1">
        <v>2.4218263294100599</v>
      </c>
      <c r="E2373" s="1">
        <v>2.2819783613596698</v>
      </c>
      <c r="F2373" s="1">
        <v>-2.6929787406162702</v>
      </c>
      <c r="G2373">
        <f t="shared" si="37"/>
        <v>7.3967834313859999</v>
      </c>
    </row>
    <row r="2374" spans="1:7" x14ac:dyDescent="0.2">
      <c r="A2374" t="s">
        <v>11</v>
      </c>
      <c r="B2374">
        <v>1994</v>
      </c>
      <c r="C2374">
        <v>16275692</v>
      </c>
      <c r="D2374" s="1">
        <v>1.8016665811669399</v>
      </c>
      <c r="E2374" s="1">
        <v>-2.31357607965586</v>
      </c>
      <c r="F2374" s="1">
        <v>3.28141420251545</v>
      </c>
      <c r="G2374">
        <f t="shared" si="37"/>
        <v>7.396656863338249</v>
      </c>
    </row>
    <row r="2375" spans="1:7" x14ac:dyDescent="0.2">
      <c r="A2375" t="s">
        <v>11</v>
      </c>
      <c r="B2375">
        <v>230</v>
      </c>
      <c r="C2375">
        <v>2061130</v>
      </c>
      <c r="D2375" s="1">
        <v>2.1902031913817801</v>
      </c>
      <c r="E2375" s="1">
        <v>-2.79886852508668</v>
      </c>
      <c r="F2375" s="1">
        <v>-2.4072066171470401</v>
      </c>
      <c r="G2375">
        <f t="shared" si="37"/>
        <v>7.3962783336155002</v>
      </c>
    </row>
    <row r="2376" spans="1:7" x14ac:dyDescent="0.2">
      <c r="A2376" t="s">
        <v>10</v>
      </c>
      <c r="B2376">
        <v>867</v>
      </c>
      <c r="C2376">
        <v>8397367</v>
      </c>
      <c r="D2376" s="1">
        <v>2.01489849600999</v>
      </c>
      <c r="E2376" s="1">
        <v>-2.4230846290541201</v>
      </c>
      <c r="F2376" s="1">
        <v>2.95817331853348</v>
      </c>
      <c r="G2376">
        <f t="shared" si="37"/>
        <v>7.3961564435975902</v>
      </c>
    </row>
    <row r="2377" spans="1:7" x14ac:dyDescent="0.2">
      <c r="A2377" t="s">
        <v>10</v>
      </c>
      <c r="B2377">
        <v>890</v>
      </c>
      <c r="C2377">
        <v>8638740</v>
      </c>
      <c r="D2377" s="1">
        <v>2.3744283798662802</v>
      </c>
      <c r="E2377" s="1">
        <v>-2.5239580550838898</v>
      </c>
      <c r="F2377" s="1">
        <v>2.4969574837241502</v>
      </c>
      <c r="G2377">
        <f t="shared" si="37"/>
        <v>7.3953439186743211</v>
      </c>
    </row>
    <row r="2378" spans="1:7" x14ac:dyDescent="0.2">
      <c r="A2378" t="s">
        <v>10</v>
      </c>
      <c r="B2378">
        <v>325</v>
      </c>
      <c r="C2378">
        <v>3386979</v>
      </c>
      <c r="D2378" s="1">
        <v>2.1000241703032101</v>
      </c>
      <c r="E2378" s="1">
        <v>-1.8495265434117401</v>
      </c>
      <c r="F2378" s="1">
        <v>3.4448140342222202</v>
      </c>
      <c r="G2378">
        <f t="shared" si="37"/>
        <v>7.3943647479371704</v>
      </c>
    </row>
    <row r="2379" spans="1:7" x14ac:dyDescent="0.2">
      <c r="A2379" t="s">
        <v>7</v>
      </c>
      <c r="B2379">
        <v>2074</v>
      </c>
      <c r="C2379">
        <v>18997591</v>
      </c>
      <c r="D2379" s="1">
        <v>1.9218261284016001</v>
      </c>
      <c r="E2379" s="1">
        <v>2.7887298858430198</v>
      </c>
      <c r="F2379" s="1">
        <v>2.6836903904107898</v>
      </c>
      <c r="G2379">
        <f t="shared" si="37"/>
        <v>7.3942464046554104</v>
      </c>
    </row>
    <row r="2380" spans="1:7" x14ac:dyDescent="0.2">
      <c r="A2380" t="s">
        <v>7</v>
      </c>
      <c r="B2380">
        <v>1975</v>
      </c>
      <c r="C2380">
        <v>17932056</v>
      </c>
      <c r="D2380" s="1">
        <v>-2.6514206807960701</v>
      </c>
      <c r="E2380" s="1">
        <v>-1.85113732091524</v>
      </c>
      <c r="F2380" s="1">
        <v>-2.8914649683870102</v>
      </c>
      <c r="G2380">
        <f t="shared" si="37"/>
        <v>7.3940229700983195</v>
      </c>
    </row>
    <row r="2381" spans="1:7" x14ac:dyDescent="0.2">
      <c r="A2381" t="s">
        <v>10</v>
      </c>
      <c r="B2381">
        <v>2256</v>
      </c>
      <c r="C2381">
        <v>22212337</v>
      </c>
      <c r="D2381" s="1">
        <v>-2.5677301364199501</v>
      </c>
      <c r="E2381" s="1">
        <v>1.8594116331069099</v>
      </c>
      <c r="F2381" s="1">
        <v>-2.9668562015318001</v>
      </c>
      <c r="G2381">
        <f t="shared" si="37"/>
        <v>7.3939979710586599</v>
      </c>
    </row>
    <row r="2382" spans="1:7" x14ac:dyDescent="0.2">
      <c r="A2382" t="s">
        <v>8</v>
      </c>
      <c r="B2382">
        <v>420</v>
      </c>
      <c r="C2382">
        <v>4899416</v>
      </c>
      <c r="D2382" s="1">
        <v>2.7643667282923898</v>
      </c>
      <c r="E2382" s="1">
        <v>2.5761997248543098</v>
      </c>
      <c r="F2382" s="1">
        <v>2.0530581051216501</v>
      </c>
      <c r="G2382">
        <f t="shared" si="37"/>
        <v>7.3936245582683497</v>
      </c>
    </row>
    <row r="2383" spans="1:7" x14ac:dyDescent="0.2">
      <c r="A2383" t="s">
        <v>11</v>
      </c>
      <c r="B2383">
        <v>501</v>
      </c>
      <c r="C2383">
        <v>4459430</v>
      </c>
      <c r="D2383" s="1">
        <v>-2.46589343072726</v>
      </c>
      <c r="E2383" s="1">
        <v>2.5441750945839199</v>
      </c>
      <c r="F2383" s="1">
        <v>2.38354867740673</v>
      </c>
      <c r="G2383">
        <f t="shared" si="37"/>
        <v>7.3936172027179099</v>
      </c>
    </row>
    <row r="2384" spans="1:7" x14ac:dyDescent="0.2">
      <c r="A2384" t="s">
        <v>7</v>
      </c>
      <c r="B2384">
        <v>49</v>
      </c>
      <c r="C2384">
        <v>691225</v>
      </c>
      <c r="D2384" s="1">
        <v>2.5076910185564198</v>
      </c>
      <c r="E2384" s="1">
        <v>2.22703647552455</v>
      </c>
      <c r="F2384" s="1">
        <v>-2.6581466143341999</v>
      </c>
      <c r="G2384">
        <f t="shared" si="37"/>
        <v>7.3928741084151692</v>
      </c>
    </row>
    <row r="2385" spans="1:7" x14ac:dyDescent="0.2">
      <c r="A2385" t="s">
        <v>11</v>
      </c>
      <c r="B2385">
        <v>2043</v>
      </c>
      <c r="C2385">
        <v>16649611</v>
      </c>
      <c r="D2385" s="1">
        <v>-2.1270860676416401</v>
      </c>
      <c r="E2385" s="1">
        <v>3.4822187692461899</v>
      </c>
      <c r="F2385" s="1">
        <v>-1.78351883615142</v>
      </c>
      <c r="G2385">
        <f t="shared" si="37"/>
        <v>7.39282367303925</v>
      </c>
    </row>
    <row r="2386" spans="1:7" x14ac:dyDescent="0.2">
      <c r="A2386" t="s">
        <v>8</v>
      </c>
      <c r="B2386">
        <v>1240</v>
      </c>
      <c r="C2386">
        <v>12986888</v>
      </c>
      <c r="D2386" s="1">
        <v>-1.8339749324240799</v>
      </c>
      <c r="E2386" s="1">
        <v>2.8276925907199599</v>
      </c>
      <c r="F2386" s="1">
        <v>2.7310235738711901</v>
      </c>
      <c r="G2386">
        <f t="shared" si="37"/>
        <v>7.3926910970152298</v>
      </c>
    </row>
    <row r="2387" spans="1:7" x14ac:dyDescent="0.2">
      <c r="A2387" t="s">
        <v>7</v>
      </c>
      <c r="B2387">
        <v>1087</v>
      </c>
      <c r="C2387">
        <v>10276984</v>
      </c>
      <c r="D2387" s="1">
        <v>-2.1088609756207002</v>
      </c>
      <c r="E2387" s="1">
        <v>2.2340011129783202</v>
      </c>
      <c r="F2387" s="1">
        <v>3.0497257201371002</v>
      </c>
      <c r="G2387">
        <f t="shared" si="37"/>
        <v>7.3925878087361205</v>
      </c>
    </row>
    <row r="2388" spans="1:7" x14ac:dyDescent="0.2">
      <c r="A2388" t="s">
        <v>10</v>
      </c>
      <c r="B2388">
        <v>503</v>
      </c>
      <c r="C2388">
        <v>5081626</v>
      </c>
      <c r="D2388" s="1">
        <v>1.82591844698977</v>
      </c>
      <c r="E2388" s="1">
        <v>3.3048388803088198</v>
      </c>
      <c r="F2388" s="1">
        <v>2.2611810278247901</v>
      </c>
      <c r="G2388">
        <f t="shared" si="37"/>
        <v>7.3919383551233802</v>
      </c>
    </row>
    <row r="2389" spans="1:7" x14ac:dyDescent="0.2">
      <c r="A2389" t="s">
        <v>7</v>
      </c>
      <c r="B2389">
        <v>943</v>
      </c>
      <c r="C2389">
        <v>9108817</v>
      </c>
      <c r="D2389" s="1">
        <v>2.1153408995814198</v>
      </c>
      <c r="E2389" s="1">
        <v>2.7191566098309101</v>
      </c>
      <c r="F2389" s="1">
        <v>2.55733931027377</v>
      </c>
      <c r="G2389">
        <f t="shared" si="37"/>
        <v>7.3918368196861</v>
      </c>
    </row>
    <row r="2390" spans="1:7" x14ac:dyDescent="0.2">
      <c r="A2390" t="s">
        <v>11</v>
      </c>
      <c r="B2390">
        <v>1368</v>
      </c>
      <c r="C2390">
        <v>11060833</v>
      </c>
      <c r="D2390" s="1">
        <v>-3.0237466781498101</v>
      </c>
      <c r="E2390" s="1">
        <v>-2.3717055496546902</v>
      </c>
      <c r="F2390" s="1">
        <v>-1.99554458273951</v>
      </c>
      <c r="G2390">
        <f t="shared" si="37"/>
        <v>7.39099681054401</v>
      </c>
    </row>
    <row r="2391" spans="1:7" x14ac:dyDescent="0.2">
      <c r="A2391" t="s">
        <v>9</v>
      </c>
      <c r="B2391">
        <v>871</v>
      </c>
      <c r="C2391">
        <v>10808271</v>
      </c>
      <c r="D2391" s="1">
        <v>-2.4730093874213699</v>
      </c>
      <c r="E2391" s="1">
        <v>-3.0212923177497899</v>
      </c>
      <c r="F2391" s="1">
        <v>1.89652972023667</v>
      </c>
      <c r="G2391">
        <f t="shared" si="37"/>
        <v>7.3908314254078302</v>
      </c>
    </row>
    <row r="2392" spans="1:7" x14ac:dyDescent="0.2">
      <c r="A2392" t="s">
        <v>8</v>
      </c>
      <c r="B2392">
        <v>1187</v>
      </c>
      <c r="C2392">
        <v>12527427</v>
      </c>
      <c r="D2392" s="1">
        <v>2.4314888262502401</v>
      </c>
      <c r="E2392" s="1">
        <v>2.0179741862984399</v>
      </c>
      <c r="F2392" s="1">
        <v>2.9412786199068801</v>
      </c>
      <c r="G2392">
        <f t="shared" si="37"/>
        <v>7.3907416324555602</v>
      </c>
    </row>
    <row r="2393" spans="1:7" x14ac:dyDescent="0.2">
      <c r="A2393" t="s">
        <v>9</v>
      </c>
      <c r="B2393">
        <v>494</v>
      </c>
      <c r="C2393">
        <v>6974033</v>
      </c>
      <c r="D2393" s="1">
        <v>2.17105939967144</v>
      </c>
      <c r="E2393" s="1">
        <v>3.7145123166898402</v>
      </c>
      <c r="F2393" s="1">
        <v>1.5046259075156401</v>
      </c>
      <c r="G2393">
        <f t="shared" si="37"/>
        <v>7.3901976238769205</v>
      </c>
    </row>
    <row r="2394" spans="1:7" x14ac:dyDescent="0.2">
      <c r="A2394" t="s">
        <v>7</v>
      </c>
      <c r="B2394">
        <v>2754</v>
      </c>
      <c r="C2394">
        <v>25786378</v>
      </c>
      <c r="D2394" s="1">
        <v>2.57685590188159</v>
      </c>
      <c r="E2394" s="1">
        <v>-1.8863814129024701</v>
      </c>
      <c r="F2394" s="1">
        <v>2.9265613962132102</v>
      </c>
      <c r="G2394">
        <f t="shared" si="37"/>
        <v>7.3897987109972698</v>
      </c>
    </row>
    <row r="2395" spans="1:7" x14ac:dyDescent="0.2">
      <c r="A2395" t="s">
        <v>7</v>
      </c>
      <c r="B2395">
        <v>2802</v>
      </c>
      <c r="C2395">
        <v>26358228</v>
      </c>
      <c r="D2395" s="1">
        <v>-2.7078894232668</v>
      </c>
      <c r="E2395" s="1">
        <v>2.1164063959400901</v>
      </c>
      <c r="F2395" s="1">
        <v>2.56459121517759</v>
      </c>
      <c r="G2395">
        <f t="shared" si="37"/>
        <v>7.3888870343844797</v>
      </c>
    </row>
    <row r="2396" spans="1:7" x14ac:dyDescent="0.2">
      <c r="A2396" t="s">
        <v>10</v>
      </c>
      <c r="B2396">
        <v>558</v>
      </c>
      <c r="C2396">
        <v>5558929</v>
      </c>
      <c r="D2396" s="1">
        <v>2.95065929782516</v>
      </c>
      <c r="E2396" s="1">
        <v>2.5358643362137099</v>
      </c>
      <c r="F2396" s="1">
        <v>1.9023095453923</v>
      </c>
      <c r="G2396">
        <f t="shared" si="37"/>
        <v>7.3888331794311695</v>
      </c>
    </row>
    <row r="2397" spans="1:7" x14ac:dyDescent="0.2">
      <c r="A2397" t="s">
        <v>8</v>
      </c>
      <c r="B2397">
        <v>1494</v>
      </c>
      <c r="C2397">
        <v>15436672</v>
      </c>
      <c r="D2397" s="1">
        <v>-1.95936097339385</v>
      </c>
      <c r="E2397" s="1">
        <v>3.1184797542284302</v>
      </c>
      <c r="F2397" s="1">
        <v>2.3107790260474399</v>
      </c>
      <c r="G2397">
        <f t="shared" si="37"/>
        <v>7.3886197536697198</v>
      </c>
    </row>
    <row r="2398" spans="1:7" x14ac:dyDescent="0.2">
      <c r="A2398" t="s">
        <v>9</v>
      </c>
      <c r="B2398">
        <v>1422</v>
      </c>
      <c r="C2398">
        <v>17612378</v>
      </c>
      <c r="D2398" s="1">
        <v>2.5333843085774301</v>
      </c>
      <c r="E2398" s="1">
        <v>2.53041887789173</v>
      </c>
      <c r="F2398" s="1">
        <v>2.3234417914316099</v>
      </c>
      <c r="G2398">
        <f t="shared" si="37"/>
        <v>7.3872449779007701</v>
      </c>
    </row>
    <row r="2399" spans="1:7" x14ac:dyDescent="0.2">
      <c r="A2399" t="s">
        <v>8</v>
      </c>
      <c r="B2399">
        <v>720</v>
      </c>
      <c r="C2399">
        <v>8119562</v>
      </c>
      <c r="D2399" s="1">
        <v>2.1788928955887301</v>
      </c>
      <c r="E2399" s="1">
        <v>3.2316408577023701</v>
      </c>
      <c r="F2399" s="1">
        <v>-1.9759948427561</v>
      </c>
      <c r="G2399">
        <f t="shared" si="37"/>
        <v>7.3865285960471994</v>
      </c>
    </row>
    <row r="2400" spans="1:7" x14ac:dyDescent="0.2">
      <c r="A2400" t="s">
        <v>11</v>
      </c>
      <c r="B2400">
        <v>609</v>
      </c>
      <c r="C2400">
        <v>5377287</v>
      </c>
      <c r="D2400" s="1">
        <v>-2.4334097502672498</v>
      </c>
      <c r="E2400" s="1">
        <v>-2.6039269959973201</v>
      </c>
      <c r="F2400" s="1">
        <v>2.3491627833844002</v>
      </c>
      <c r="G2400">
        <f t="shared" si="37"/>
        <v>7.3864995296489706</v>
      </c>
    </row>
    <row r="2401" spans="1:7" x14ac:dyDescent="0.2">
      <c r="A2401" t="s">
        <v>11</v>
      </c>
      <c r="B2401">
        <v>2184</v>
      </c>
      <c r="C2401">
        <v>17756920</v>
      </c>
      <c r="D2401" s="1">
        <v>2.8898246650896402</v>
      </c>
      <c r="E2401" s="1">
        <v>2.7895320426499901</v>
      </c>
      <c r="F2401" s="1">
        <v>-1.70632149190727</v>
      </c>
      <c r="G2401">
        <f t="shared" si="37"/>
        <v>7.3856781996469003</v>
      </c>
    </row>
    <row r="2402" spans="1:7" x14ac:dyDescent="0.2">
      <c r="A2402" t="s">
        <v>9</v>
      </c>
      <c r="B2402">
        <v>587</v>
      </c>
      <c r="C2402">
        <v>7905870</v>
      </c>
      <c r="D2402" s="1">
        <v>2.4033091432030602</v>
      </c>
      <c r="E2402" s="1">
        <v>3.00989478807863</v>
      </c>
      <c r="F2402" s="1">
        <v>1.97233910479952</v>
      </c>
      <c r="G2402">
        <f t="shared" si="37"/>
        <v>7.3855430360812102</v>
      </c>
    </row>
    <row r="2403" spans="1:7" x14ac:dyDescent="0.2">
      <c r="A2403" t="s">
        <v>8</v>
      </c>
      <c r="B2403">
        <v>813</v>
      </c>
      <c r="C2403">
        <v>9039887</v>
      </c>
      <c r="D2403" s="1">
        <v>-2.73380592602452</v>
      </c>
      <c r="E2403" s="1">
        <v>2.0999942052504599</v>
      </c>
      <c r="F2403" s="1">
        <v>2.5505822563689202</v>
      </c>
      <c r="G2403">
        <f t="shared" si="37"/>
        <v>7.3843823876439005</v>
      </c>
    </row>
    <row r="2404" spans="1:7" x14ac:dyDescent="0.2">
      <c r="A2404" t="s">
        <v>11</v>
      </c>
      <c r="B2404">
        <v>557</v>
      </c>
      <c r="C2404">
        <v>5027818</v>
      </c>
      <c r="D2404" s="1">
        <v>2.2463896793242601</v>
      </c>
      <c r="E2404" s="1">
        <v>2.4099030886863901</v>
      </c>
      <c r="F2404" s="1">
        <v>2.72781045216602</v>
      </c>
      <c r="G2404">
        <f t="shared" si="37"/>
        <v>7.3841032201766703</v>
      </c>
    </row>
    <row r="2405" spans="1:7" x14ac:dyDescent="0.2">
      <c r="A2405" t="s">
        <v>11</v>
      </c>
      <c r="B2405">
        <v>855</v>
      </c>
      <c r="C2405">
        <v>7367022</v>
      </c>
      <c r="D2405" s="1">
        <v>-1.4709850130753299</v>
      </c>
      <c r="E2405" s="1">
        <v>-2.77908197244281</v>
      </c>
      <c r="F2405" s="1">
        <v>-3.1336816544279702</v>
      </c>
      <c r="G2405">
        <f t="shared" si="37"/>
        <v>7.383748639946111</v>
      </c>
    </row>
    <row r="2406" spans="1:7" x14ac:dyDescent="0.2">
      <c r="A2406" t="s">
        <v>7</v>
      </c>
      <c r="B2406">
        <v>1375</v>
      </c>
      <c r="C2406">
        <v>13003413</v>
      </c>
      <c r="D2406" s="1">
        <v>1.92730965583003</v>
      </c>
      <c r="E2406" s="1">
        <v>3.1360654540755801</v>
      </c>
      <c r="F2406" s="1">
        <v>2.3203130446339602</v>
      </c>
      <c r="G2406">
        <f t="shared" si="37"/>
        <v>7.3836881545395707</v>
      </c>
    </row>
    <row r="2407" spans="1:7" x14ac:dyDescent="0.2">
      <c r="A2407" t="s">
        <v>9</v>
      </c>
      <c r="B2407">
        <v>426</v>
      </c>
      <c r="C2407">
        <v>6143660</v>
      </c>
      <c r="D2407" s="1">
        <v>2.88108372516102</v>
      </c>
      <c r="E2407" s="1">
        <v>2.15350440685505</v>
      </c>
      <c r="F2407" s="1">
        <v>-2.3490881520625599</v>
      </c>
      <c r="G2407">
        <f t="shared" si="37"/>
        <v>7.3836762840786303</v>
      </c>
    </row>
    <row r="2408" spans="1:7" x14ac:dyDescent="0.2">
      <c r="A2408" t="s">
        <v>10</v>
      </c>
      <c r="B2408">
        <v>1271</v>
      </c>
      <c r="C2408">
        <v>12163079</v>
      </c>
      <c r="D2408" s="1">
        <v>3.11671834468113</v>
      </c>
      <c r="E2408" s="1">
        <v>-2.2563624804535101</v>
      </c>
      <c r="F2408" s="1">
        <v>-2.0097722613149802</v>
      </c>
      <c r="G2408">
        <f t="shared" si="37"/>
        <v>7.3828530864496198</v>
      </c>
    </row>
    <row r="2409" spans="1:7" x14ac:dyDescent="0.2">
      <c r="A2409" t="s">
        <v>8</v>
      </c>
      <c r="B2409">
        <v>876</v>
      </c>
      <c r="C2409">
        <v>9696517</v>
      </c>
      <c r="D2409" s="1">
        <v>3.19694092304323</v>
      </c>
      <c r="E2409" s="1">
        <v>1.8720252896691201</v>
      </c>
      <c r="F2409" s="1">
        <v>2.3138720745333599</v>
      </c>
      <c r="G2409">
        <f t="shared" si="37"/>
        <v>7.3828382872457103</v>
      </c>
    </row>
    <row r="2410" spans="1:7" x14ac:dyDescent="0.2">
      <c r="A2410" t="s">
        <v>8</v>
      </c>
      <c r="B2410">
        <v>111</v>
      </c>
      <c r="C2410">
        <v>1236424</v>
      </c>
      <c r="D2410" s="1">
        <v>2.3039153378050798</v>
      </c>
      <c r="E2410" s="1">
        <v>2.2069361920109598</v>
      </c>
      <c r="F2410" s="1">
        <v>2.8718756124668698</v>
      </c>
      <c r="G2410">
        <f t="shared" si="37"/>
        <v>7.3827271422829099</v>
      </c>
    </row>
    <row r="2411" spans="1:7" x14ac:dyDescent="0.2">
      <c r="A2411" t="s">
        <v>11</v>
      </c>
      <c r="B2411">
        <v>2358</v>
      </c>
      <c r="C2411">
        <v>19202931</v>
      </c>
      <c r="D2411" s="1">
        <v>-2.4028764502060498</v>
      </c>
      <c r="E2411" s="1">
        <v>2.11536776322267</v>
      </c>
      <c r="F2411" s="1">
        <v>-2.86442578831738</v>
      </c>
      <c r="G2411">
        <f t="shared" si="37"/>
        <v>7.3826700017460993</v>
      </c>
    </row>
    <row r="2412" spans="1:7" x14ac:dyDescent="0.2">
      <c r="A2412" t="s">
        <v>11</v>
      </c>
      <c r="B2412">
        <v>2094</v>
      </c>
      <c r="C2412">
        <v>17103381</v>
      </c>
      <c r="D2412" s="1">
        <v>-2.1606758029715598</v>
      </c>
      <c r="E2412" s="1">
        <v>2.5728029539285999</v>
      </c>
      <c r="F2412" s="1">
        <v>2.6491201121894701</v>
      </c>
      <c r="G2412">
        <f t="shared" si="37"/>
        <v>7.3825988690896303</v>
      </c>
    </row>
    <row r="2413" spans="1:7" x14ac:dyDescent="0.2">
      <c r="A2413" t="s">
        <v>11</v>
      </c>
      <c r="B2413">
        <v>2507</v>
      </c>
      <c r="C2413">
        <v>20631673</v>
      </c>
      <c r="D2413" s="1">
        <v>2.5255032658113499</v>
      </c>
      <c r="E2413" s="1">
        <v>-2.1069453531478501</v>
      </c>
      <c r="F2413" s="1">
        <v>-2.7499041747865198</v>
      </c>
      <c r="G2413">
        <f t="shared" si="37"/>
        <v>7.3823527937457207</v>
      </c>
    </row>
    <row r="2414" spans="1:7" x14ac:dyDescent="0.2">
      <c r="A2414" t="s">
        <v>7</v>
      </c>
      <c r="B2414">
        <v>411</v>
      </c>
      <c r="C2414">
        <v>4694511</v>
      </c>
      <c r="D2414" s="1">
        <v>2.1953533474467699</v>
      </c>
      <c r="E2414" s="1">
        <v>-2.3395495701620299</v>
      </c>
      <c r="F2414" s="1">
        <v>2.8468437636669002</v>
      </c>
      <c r="G2414">
        <f t="shared" si="37"/>
        <v>7.3817466812757004</v>
      </c>
    </row>
    <row r="2415" spans="1:7" x14ac:dyDescent="0.2">
      <c r="A2415" t="s">
        <v>10</v>
      </c>
      <c r="B2415">
        <v>2164</v>
      </c>
      <c r="C2415">
        <v>20934089</v>
      </c>
      <c r="D2415" s="1">
        <v>-3.6971363546742499</v>
      </c>
      <c r="E2415" s="1">
        <v>1.4834154126180501</v>
      </c>
      <c r="F2415" s="1">
        <v>2.20091973402551</v>
      </c>
      <c r="G2415">
        <f t="shared" si="37"/>
        <v>7.3814715013178098</v>
      </c>
    </row>
    <row r="2416" spans="1:7" x14ac:dyDescent="0.2">
      <c r="A2416" t="s">
        <v>7</v>
      </c>
      <c r="B2416">
        <v>2384</v>
      </c>
      <c r="C2416">
        <v>21884367</v>
      </c>
      <c r="D2416" s="1">
        <v>1.8539948578931</v>
      </c>
      <c r="E2416" s="1">
        <v>3.4702331434971798</v>
      </c>
      <c r="F2416" s="1">
        <v>-2.0547174177679599</v>
      </c>
      <c r="G2416">
        <f t="shared" si="37"/>
        <v>7.3789454191582395</v>
      </c>
    </row>
    <row r="2417" spans="1:7" x14ac:dyDescent="0.2">
      <c r="A2417" t="s">
        <v>7</v>
      </c>
      <c r="B2417">
        <v>777</v>
      </c>
      <c r="C2417">
        <v>7639835</v>
      </c>
      <c r="D2417" s="1">
        <v>2.2413942377448102</v>
      </c>
      <c r="E2417" s="1">
        <v>-3.0439361111237302</v>
      </c>
      <c r="F2417" s="1">
        <v>2.0933337163223098</v>
      </c>
      <c r="G2417">
        <f t="shared" si="37"/>
        <v>7.3786640651908506</v>
      </c>
    </row>
    <row r="2418" spans="1:7" x14ac:dyDescent="0.2">
      <c r="A2418" t="s">
        <v>11</v>
      </c>
      <c r="B2418">
        <v>15</v>
      </c>
      <c r="C2418">
        <v>318415</v>
      </c>
      <c r="D2418" s="1">
        <v>1.9150430955993001</v>
      </c>
      <c r="E2418" s="1">
        <v>3.7529525606376102</v>
      </c>
      <c r="F2418" s="1">
        <v>1.7105261440584201</v>
      </c>
      <c r="G2418">
        <f t="shared" si="37"/>
        <v>7.3785218002953306</v>
      </c>
    </row>
    <row r="2419" spans="1:7" x14ac:dyDescent="0.2">
      <c r="A2419" t="s">
        <v>11</v>
      </c>
      <c r="B2419">
        <v>1820</v>
      </c>
      <c r="C2419">
        <v>14810281</v>
      </c>
      <c r="D2419" s="1">
        <v>-2.0446692022841</v>
      </c>
      <c r="E2419" s="1">
        <v>2.8231795069312602</v>
      </c>
      <c r="F2419" s="1">
        <v>2.5106715913395101</v>
      </c>
      <c r="G2419">
        <f t="shared" si="37"/>
        <v>7.3785203005548707</v>
      </c>
    </row>
    <row r="2420" spans="1:7" x14ac:dyDescent="0.2">
      <c r="A2420" t="s">
        <v>11</v>
      </c>
      <c r="B2420">
        <v>2701</v>
      </c>
      <c r="C2420">
        <v>23376186</v>
      </c>
      <c r="D2420" s="1">
        <v>-2.9315917108712499</v>
      </c>
      <c r="E2420" s="1">
        <v>-2.7069168787962501</v>
      </c>
      <c r="F2420" s="1">
        <v>-1.73980935133624</v>
      </c>
      <c r="G2420">
        <f t="shared" si="37"/>
        <v>7.3783179410037407</v>
      </c>
    </row>
    <row r="2421" spans="1:7" x14ac:dyDescent="0.2">
      <c r="A2421" t="s">
        <v>8</v>
      </c>
      <c r="B2421">
        <v>1691</v>
      </c>
      <c r="C2421">
        <v>17435494</v>
      </c>
      <c r="D2421" s="1">
        <v>1.4827197212041301</v>
      </c>
      <c r="E2421" s="1">
        <v>3.4166739750183601</v>
      </c>
      <c r="F2421" s="1">
        <v>-2.47866314220756</v>
      </c>
      <c r="G2421">
        <f t="shared" si="37"/>
        <v>7.3780568384300498</v>
      </c>
    </row>
    <row r="2422" spans="1:7" x14ac:dyDescent="0.2">
      <c r="A2422" t="s">
        <v>7</v>
      </c>
      <c r="B2422">
        <v>2781</v>
      </c>
      <c r="C2422">
        <v>26049252</v>
      </c>
      <c r="D2422" s="1">
        <v>1.9876342170430199</v>
      </c>
      <c r="E2422" s="1">
        <v>2.7346124926497999</v>
      </c>
      <c r="F2422" s="1">
        <v>2.6556533393923401</v>
      </c>
      <c r="G2422">
        <f t="shared" si="37"/>
        <v>7.3779000490851603</v>
      </c>
    </row>
    <row r="2423" spans="1:7" x14ac:dyDescent="0.2">
      <c r="A2423" t="s">
        <v>7</v>
      </c>
      <c r="B2423">
        <v>1982</v>
      </c>
      <c r="C2423">
        <v>17995132</v>
      </c>
      <c r="D2423" s="1">
        <v>2.4418885834407198</v>
      </c>
      <c r="E2423" s="1">
        <v>2.5799050023840899</v>
      </c>
      <c r="F2423" s="1">
        <v>2.3545333956506602</v>
      </c>
      <c r="G2423">
        <f t="shared" si="37"/>
        <v>7.3763269814754704</v>
      </c>
    </row>
    <row r="2424" spans="1:7" x14ac:dyDescent="0.2">
      <c r="A2424" t="s">
        <v>7</v>
      </c>
      <c r="B2424">
        <v>388</v>
      </c>
      <c r="C2424">
        <v>4467181</v>
      </c>
      <c r="D2424" s="1">
        <v>-3.12101142868016</v>
      </c>
      <c r="E2424" s="1">
        <v>2.1037677858464701</v>
      </c>
      <c r="F2424" s="1">
        <v>-2.15144646969024</v>
      </c>
      <c r="G2424">
        <f t="shared" si="37"/>
        <v>7.3762256842168696</v>
      </c>
    </row>
    <row r="2425" spans="1:7" x14ac:dyDescent="0.2">
      <c r="A2425" t="s">
        <v>7</v>
      </c>
      <c r="B2425">
        <v>2041</v>
      </c>
      <c r="C2425">
        <v>18663338</v>
      </c>
      <c r="D2425" s="1">
        <v>2.1102860930729102</v>
      </c>
      <c r="E2425" s="1">
        <v>-2.3288938189855601</v>
      </c>
      <c r="F2425" s="1">
        <v>-2.9365467798859699</v>
      </c>
      <c r="G2425">
        <f t="shared" si="37"/>
        <v>7.3757266919444406</v>
      </c>
    </row>
    <row r="2426" spans="1:7" x14ac:dyDescent="0.2">
      <c r="A2426" t="s">
        <v>10</v>
      </c>
      <c r="B2426">
        <v>1309</v>
      </c>
      <c r="C2426">
        <v>12528292</v>
      </c>
      <c r="D2426" s="1">
        <v>2.66499123661246</v>
      </c>
      <c r="E2426" s="1">
        <v>-1.7781669685599899</v>
      </c>
      <c r="F2426" s="1">
        <v>2.9324111394359602</v>
      </c>
      <c r="G2426">
        <f t="shared" si="37"/>
        <v>7.3755693446084098</v>
      </c>
    </row>
    <row r="2427" spans="1:7" x14ac:dyDescent="0.2">
      <c r="A2427" t="s">
        <v>10</v>
      </c>
      <c r="B2427">
        <v>2082</v>
      </c>
      <c r="C2427">
        <v>20092630</v>
      </c>
      <c r="D2427" s="1">
        <v>-1.485685026124</v>
      </c>
      <c r="E2427" s="1">
        <v>-2.4108333920512099</v>
      </c>
      <c r="F2427" s="1">
        <v>3.4788489547793899</v>
      </c>
      <c r="G2427">
        <f t="shared" si="37"/>
        <v>7.3753673729545994</v>
      </c>
    </row>
    <row r="2428" spans="1:7" x14ac:dyDescent="0.2">
      <c r="A2428" t="s">
        <v>10</v>
      </c>
      <c r="B2428">
        <v>362</v>
      </c>
      <c r="C2428">
        <v>3688907</v>
      </c>
      <c r="D2428" s="1">
        <v>-2.3355362957183998</v>
      </c>
      <c r="E2428" s="1">
        <v>2.5362045226072101</v>
      </c>
      <c r="F2428" s="1">
        <v>2.5035054227962399</v>
      </c>
      <c r="G2428">
        <f t="shared" si="37"/>
        <v>7.3752462411218502</v>
      </c>
    </row>
    <row r="2429" spans="1:7" x14ac:dyDescent="0.2">
      <c r="A2429" t="s">
        <v>9</v>
      </c>
      <c r="B2429">
        <v>546</v>
      </c>
      <c r="C2429">
        <v>7622022</v>
      </c>
      <c r="D2429" s="1">
        <v>-3.05064510393112</v>
      </c>
      <c r="E2429" s="1">
        <v>-2.0680194458074301</v>
      </c>
      <c r="F2429" s="1">
        <v>2.2562149442971902</v>
      </c>
      <c r="G2429">
        <f t="shared" si="37"/>
        <v>7.3748794940357403</v>
      </c>
    </row>
    <row r="2430" spans="1:7" x14ac:dyDescent="0.2">
      <c r="A2430" t="s">
        <v>7</v>
      </c>
      <c r="B2430">
        <v>159</v>
      </c>
      <c r="C2430">
        <v>2082633</v>
      </c>
      <c r="D2430" s="1">
        <v>3.37908271372407</v>
      </c>
      <c r="E2430" s="1">
        <v>1.7302457490190499</v>
      </c>
      <c r="F2430" s="1">
        <v>-2.26339550004151</v>
      </c>
      <c r="G2430">
        <f t="shared" si="37"/>
        <v>7.3727239627846295</v>
      </c>
    </row>
    <row r="2431" spans="1:7" x14ac:dyDescent="0.2">
      <c r="A2431" t="s">
        <v>7</v>
      </c>
      <c r="B2431">
        <v>1794</v>
      </c>
      <c r="C2431">
        <v>16334188</v>
      </c>
      <c r="D2431" s="1">
        <v>2.4852312211157201</v>
      </c>
      <c r="E2431" s="1">
        <v>2.87332921680719</v>
      </c>
      <c r="F2431" s="1">
        <v>2.0139086066354701</v>
      </c>
      <c r="G2431">
        <f t="shared" si="37"/>
        <v>7.3724690445583807</v>
      </c>
    </row>
    <row r="2432" spans="1:7" x14ac:dyDescent="0.2">
      <c r="A2432" t="s">
        <v>11</v>
      </c>
      <c r="B2432">
        <v>1295</v>
      </c>
      <c r="C2432">
        <v>10542671</v>
      </c>
      <c r="D2432" s="1">
        <v>2.1955672596214901</v>
      </c>
      <c r="E2432" s="1">
        <v>-2.60594302385566</v>
      </c>
      <c r="F2432" s="1">
        <v>2.5709176473759001</v>
      </c>
      <c r="G2432">
        <f t="shared" si="37"/>
        <v>7.3724279308530498</v>
      </c>
    </row>
    <row r="2433" spans="1:7" x14ac:dyDescent="0.2">
      <c r="A2433" t="s">
        <v>10</v>
      </c>
      <c r="B2433">
        <v>1424</v>
      </c>
      <c r="C2433">
        <v>13580119</v>
      </c>
      <c r="D2433" s="1">
        <v>-2.3587809684766801</v>
      </c>
      <c r="E2433" s="1">
        <v>2.6419863599778202</v>
      </c>
      <c r="F2433" s="1">
        <v>2.37119755390817</v>
      </c>
      <c r="G2433">
        <f t="shared" si="37"/>
        <v>7.3719648823626702</v>
      </c>
    </row>
    <row r="2434" spans="1:7" x14ac:dyDescent="0.2">
      <c r="A2434" t="s">
        <v>7</v>
      </c>
      <c r="B2434">
        <v>1127</v>
      </c>
      <c r="C2434">
        <v>10632227</v>
      </c>
      <c r="D2434" s="1">
        <v>-3.2419606364716498</v>
      </c>
      <c r="E2434" s="1">
        <v>2.2526358236600501</v>
      </c>
      <c r="F2434" s="1">
        <v>1.8767475391486299</v>
      </c>
      <c r="G2434">
        <f t="shared" si="37"/>
        <v>7.3713439992803291</v>
      </c>
    </row>
    <row r="2435" spans="1:7" x14ac:dyDescent="0.2">
      <c r="A2435" t="s">
        <v>7</v>
      </c>
      <c r="B2435">
        <v>237</v>
      </c>
      <c r="C2435">
        <v>2799942</v>
      </c>
      <c r="D2435" s="1">
        <v>-2.4476671497765699</v>
      </c>
      <c r="E2435" s="1">
        <v>2.6910059783724098</v>
      </c>
      <c r="F2435" s="1">
        <v>-2.2325437878800498</v>
      </c>
      <c r="G2435">
        <f t="shared" ref="G2435:G2498" si="38">ABS(D2435)+ABS(E2435)+ABS(F2435)</f>
        <v>7.37121691602903</v>
      </c>
    </row>
    <row r="2436" spans="1:7" x14ac:dyDescent="0.2">
      <c r="A2436" t="s">
        <v>9</v>
      </c>
      <c r="B2436">
        <v>834</v>
      </c>
      <c r="C2436">
        <v>10485224</v>
      </c>
      <c r="D2436" s="1">
        <v>2.4572545811398698</v>
      </c>
      <c r="E2436" s="1">
        <v>-1.82787893297558</v>
      </c>
      <c r="F2436" s="1">
        <v>-3.08602630194232</v>
      </c>
      <c r="G2436">
        <f t="shared" si="38"/>
        <v>7.3711598160577694</v>
      </c>
    </row>
    <row r="2437" spans="1:7" x14ac:dyDescent="0.2">
      <c r="A2437" t="s">
        <v>8</v>
      </c>
      <c r="B2437">
        <v>1680</v>
      </c>
      <c r="C2437">
        <v>17320368</v>
      </c>
      <c r="D2437" s="1">
        <v>2.2887589095973202</v>
      </c>
      <c r="E2437" s="1">
        <v>-2.5699527238790698</v>
      </c>
      <c r="F2437" s="1">
        <v>2.5121847592834898</v>
      </c>
      <c r="G2437">
        <f t="shared" si="38"/>
        <v>7.3708963927598798</v>
      </c>
    </row>
    <row r="2438" spans="1:7" x14ac:dyDescent="0.2">
      <c r="A2438" t="s">
        <v>9</v>
      </c>
      <c r="B2438">
        <v>96</v>
      </c>
      <c r="C2438">
        <v>2448668</v>
      </c>
      <c r="D2438" s="1">
        <v>1.9882177306408</v>
      </c>
      <c r="E2438" s="1">
        <v>3.01467940990364</v>
      </c>
      <c r="F2438" s="1">
        <v>2.3652681800530999</v>
      </c>
      <c r="G2438">
        <f t="shared" si="38"/>
        <v>7.3681653205975399</v>
      </c>
    </row>
    <row r="2439" spans="1:7" x14ac:dyDescent="0.2">
      <c r="A2439" t="s">
        <v>7</v>
      </c>
      <c r="B2439">
        <v>1987</v>
      </c>
      <c r="C2439">
        <v>18078486</v>
      </c>
      <c r="D2439" s="1">
        <v>2.6989111413290798</v>
      </c>
      <c r="E2439" s="1">
        <v>2.1889044973180098</v>
      </c>
      <c r="F2439" s="1">
        <v>-2.4792772215873802</v>
      </c>
      <c r="G2439">
        <f t="shared" si="38"/>
        <v>7.3670928602344699</v>
      </c>
    </row>
    <row r="2440" spans="1:7" x14ac:dyDescent="0.2">
      <c r="A2440" t="s">
        <v>10</v>
      </c>
      <c r="B2440">
        <v>2045</v>
      </c>
      <c r="C2440">
        <v>19731345</v>
      </c>
      <c r="D2440" s="1">
        <v>-2.2472886676352402</v>
      </c>
      <c r="E2440" s="1">
        <v>2.30209903563604</v>
      </c>
      <c r="F2440" s="1">
        <v>2.81767628645005</v>
      </c>
      <c r="G2440">
        <f t="shared" si="38"/>
        <v>7.3670639897213306</v>
      </c>
    </row>
    <row r="2441" spans="1:7" x14ac:dyDescent="0.2">
      <c r="A2441" t="s">
        <v>10</v>
      </c>
      <c r="B2441">
        <v>1076</v>
      </c>
      <c r="C2441">
        <v>10485425</v>
      </c>
      <c r="D2441" s="1">
        <v>1.8694750143858001</v>
      </c>
      <c r="E2441" s="1">
        <v>3.2004592100024101</v>
      </c>
      <c r="F2441" s="1">
        <v>-2.2970686255008301</v>
      </c>
      <c r="G2441">
        <f t="shared" si="38"/>
        <v>7.3670028498890403</v>
      </c>
    </row>
    <row r="2442" spans="1:7" x14ac:dyDescent="0.2">
      <c r="A2442" t="s">
        <v>8</v>
      </c>
      <c r="B2442">
        <v>855</v>
      </c>
      <c r="C2442">
        <v>9554469</v>
      </c>
      <c r="D2442" s="1">
        <v>-3.00925102677231</v>
      </c>
      <c r="E2442" s="1">
        <v>-2.0867985615951801</v>
      </c>
      <c r="F2442" s="1">
        <v>2.2701025460027102</v>
      </c>
      <c r="G2442">
        <f t="shared" si="38"/>
        <v>7.3661521343702008</v>
      </c>
    </row>
    <row r="2443" spans="1:7" x14ac:dyDescent="0.2">
      <c r="A2443" t="s">
        <v>8</v>
      </c>
      <c r="B2443">
        <v>1297</v>
      </c>
      <c r="C2443">
        <v>13450359</v>
      </c>
      <c r="D2443" s="1">
        <v>3.4611983970281002</v>
      </c>
      <c r="E2443" s="1">
        <v>2.01673906999727</v>
      </c>
      <c r="F2443" s="1">
        <v>1.8878880006115699</v>
      </c>
      <c r="G2443">
        <f t="shared" si="38"/>
        <v>7.3658254676369399</v>
      </c>
    </row>
    <row r="2444" spans="1:7" x14ac:dyDescent="0.2">
      <c r="A2444" t="s">
        <v>10</v>
      </c>
      <c r="B2444">
        <v>1643</v>
      </c>
      <c r="C2444">
        <v>15856914</v>
      </c>
      <c r="D2444" s="1">
        <v>-2.9953213552591702</v>
      </c>
      <c r="E2444" s="1">
        <v>2.2156215881852801</v>
      </c>
      <c r="F2444" s="1">
        <v>-2.1546838290733898</v>
      </c>
      <c r="G2444">
        <f t="shared" si="38"/>
        <v>7.3656267725178406</v>
      </c>
    </row>
    <row r="2445" spans="1:7" x14ac:dyDescent="0.2">
      <c r="A2445" t="s">
        <v>10</v>
      </c>
      <c r="B2445">
        <v>835</v>
      </c>
      <c r="C2445">
        <v>8097546</v>
      </c>
      <c r="D2445" s="1">
        <v>1.86006021956525</v>
      </c>
      <c r="E2445" s="1">
        <v>2.5250928794896601</v>
      </c>
      <c r="F2445" s="1">
        <v>2.9804723554511701</v>
      </c>
      <c r="G2445">
        <f t="shared" si="38"/>
        <v>7.3656254545060804</v>
      </c>
    </row>
    <row r="2446" spans="1:7" x14ac:dyDescent="0.2">
      <c r="A2446" t="s">
        <v>9</v>
      </c>
      <c r="B2446">
        <v>1452</v>
      </c>
      <c r="C2446">
        <v>18055251</v>
      </c>
      <c r="D2446" s="1">
        <v>2.33918217841134</v>
      </c>
      <c r="E2446" s="1">
        <v>-2.6085523110089799</v>
      </c>
      <c r="F2446" s="1">
        <v>-2.4174817614389199</v>
      </c>
      <c r="G2446">
        <f t="shared" si="38"/>
        <v>7.3652162508592394</v>
      </c>
    </row>
    <row r="2447" spans="1:7" x14ac:dyDescent="0.2">
      <c r="A2447" t="s">
        <v>7</v>
      </c>
      <c r="B2447">
        <v>417</v>
      </c>
      <c r="C2447">
        <v>4727773</v>
      </c>
      <c r="D2447" s="1">
        <v>1.94017386870375</v>
      </c>
      <c r="E2447" s="1">
        <v>1.91301229886975</v>
      </c>
      <c r="F2447" s="1">
        <v>-3.5115785593764102</v>
      </c>
      <c r="G2447">
        <f t="shared" si="38"/>
        <v>7.3647647269499101</v>
      </c>
    </row>
    <row r="2448" spans="1:7" x14ac:dyDescent="0.2">
      <c r="A2448" t="s">
        <v>7</v>
      </c>
      <c r="B2448">
        <v>189</v>
      </c>
      <c r="C2448">
        <v>2318509</v>
      </c>
      <c r="D2448" s="1">
        <v>1.9628194013707001</v>
      </c>
      <c r="E2448" s="1">
        <v>-2.55810673512496</v>
      </c>
      <c r="F2448" s="1">
        <v>2.84353029562405</v>
      </c>
      <c r="G2448">
        <f t="shared" si="38"/>
        <v>7.3644564321197103</v>
      </c>
    </row>
    <row r="2449" spans="1:7" x14ac:dyDescent="0.2">
      <c r="A2449" t="s">
        <v>10</v>
      </c>
      <c r="B2449">
        <v>343</v>
      </c>
      <c r="C2449">
        <v>3535441</v>
      </c>
      <c r="D2449" s="1">
        <v>1.71681248323092</v>
      </c>
      <c r="E2449" s="1">
        <v>3.1689831129572501</v>
      </c>
      <c r="F2449" s="1">
        <v>2.4785760439306701</v>
      </c>
      <c r="G2449">
        <f t="shared" si="38"/>
        <v>7.3643716401188399</v>
      </c>
    </row>
    <row r="2450" spans="1:7" x14ac:dyDescent="0.2">
      <c r="A2450" t="s">
        <v>10</v>
      </c>
      <c r="B2450">
        <v>4</v>
      </c>
      <c r="C2450">
        <v>172227</v>
      </c>
      <c r="D2450" s="1">
        <v>2.1870411704235102</v>
      </c>
      <c r="E2450" s="1">
        <v>2.7001503606915001</v>
      </c>
      <c r="F2450" s="1">
        <v>-2.4766214285786501</v>
      </c>
      <c r="G2450">
        <f t="shared" si="38"/>
        <v>7.3638129596936608</v>
      </c>
    </row>
    <row r="2451" spans="1:7" x14ac:dyDescent="0.2">
      <c r="A2451" t="s">
        <v>11</v>
      </c>
      <c r="B2451">
        <v>2207</v>
      </c>
      <c r="C2451">
        <v>17951310</v>
      </c>
      <c r="D2451" s="1">
        <v>2.4548317381071101</v>
      </c>
      <c r="E2451" s="1">
        <v>2.69476682110305</v>
      </c>
      <c r="F2451" s="1">
        <v>2.2141813981494001</v>
      </c>
      <c r="G2451">
        <f t="shared" si="38"/>
        <v>7.3637799573595597</v>
      </c>
    </row>
    <row r="2452" spans="1:7" x14ac:dyDescent="0.2">
      <c r="A2452" t="s">
        <v>10</v>
      </c>
      <c r="B2452">
        <v>820</v>
      </c>
      <c r="C2452">
        <v>7982497</v>
      </c>
      <c r="D2452" s="1">
        <v>2.3779649607461701</v>
      </c>
      <c r="E2452" s="1">
        <v>3.0089084531277801</v>
      </c>
      <c r="F2452" s="1">
        <v>-1.9756149573498401</v>
      </c>
      <c r="G2452">
        <f t="shared" si="38"/>
        <v>7.3624883712237903</v>
      </c>
    </row>
    <row r="2453" spans="1:7" x14ac:dyDescent="0.2">
      <c r="A2453" t="s">
        <v>8</v>
      </c>
      <c r="B2453">
        <v>565</v>
      </c>
      <c r="C2453">
        <v>6748619</v>
      </c>
      <c r="D2453" s="1">
        <v>-2.4977183791414199</v>
      </c>
      <c r="E2453" s="1">
        <v>-2.2487066952608301</v>
      </c>
      <c r="F2453" s="1">
        <v>2.6159067526887201</v>
      </c>
      <c r="G2453">
        <f t="shared" si="38"/>
        <v>7.3623318270909701</v>
      </c>
    </row>
    <row r="2454" spans="1:7" x14ac:dyDescent="0.2">
      <c r="A2454" t="s">
        <v>7</v>
      </c>
      <c r="B2454">
        <v>814</v>
      </c>
      <c r="C2454">
        <v>7885328</v>
      </c>
      <c r="D2454" s="1">
        <v>1.90400367143326</v>
      </c>
      <c r="E2454" s="1">
        <v>3.01543814798708</v>
      </c>
      <c r="F2454" s="1">
        <v>2.4424673100549699</v>
      </c>
      <c r="G2454">
        <f t="shared" si="38"/>
        <v>7.3619091294753103</v>
      </c>
    </row>
    <row r="2455" spans="1:7" x14ac:dyDescent="0.2">
      <c r="A2455" t="s">
        <v>9</v>
      </c>
      <c r="B2455">
        <v>1408</v>
      </c>
      <c r="C2455">
        <v>17357322</v>
      </c>
      <c r="D2455" s="1">
        <v>-2.38720543078679</v>
      </c>
      <c r="E2455" s="1">
        <v>-2.6833554616134498</v>
      </c>
      <c r="F2455" s="1">
        <v>-2.2909452150954301</v>
      </c>
      <c r="G2455">
        <f t="shared" si="38"/>
        <v>7.3615061074956696</v>
      </c>
    </row>
    <row r="2456" spans="1:7" x14ac:dyDescent="0.2">
      <c r="A2456" t="s">
        <v>10</v>
      </c>
      <c r="B2456">
        <v>88</v>
      </c>
      <c r="C2456">
        <v>1227614</v>
      </c>
      <c r="D2456" s="1">
        <v>2.0499064679070602</v>
      </c>
      <c r="E2456" s="1">
        <v>2.8901843758092198</v>
      </c>
      <c r="F2456" s="1">
        <v>2.4213382964288299</v>
      </c>
      <c r="G2456">
        <f t="shared" si="38"/>
        <v>7.3614291401451108</v>
      </c>
    </row>
    <row r="2457" spans="1:7" x14ac:dyDescent="0.2">
      <c r="A2457" t="s">
        <v>9</v>
      </c>
      <c r="B2457">
        <v>793</v>
      </c>
      <c r="C2457">
        <v>10001764</v>
      </c>
      <c r="D2457" s="1">
        <v>-2.47944718892035</v>
      </c>
      <c r="E2457" s="1">
        <v>2.2377509907974198</v>
      </c>
      <c r="F2457" s="1">
        <v>-2.6442156685840299</v>
      </c>
      <c r="G2457">
        <f t="shared" si="38"/>
        <v>7.3614138483017992</v>
      </c>
    </row>
    <row r="2458" spans="1:7" x14ac:dyDescent="0.2">
      <c r="A2458" t="s">
        <v>7</v>
      </c>
      <c r="B2458">
        <v>2046</v>
      </c>
      <c r="C2458">
        <v>18682828</v>
      </c>
      <c r="D2458" s="1">
        <v>3.33255004864247</v>
      </c>
      <c r="E2458" s="1">
        <v>2.44763351954622</v>
      </c>
      <c r="F2458" s="1">
        <v>1.5804990239722501</v>
      </c>
      <c r="G2458">
        <f t="shared" si="38"/>
        <v>7.3606825921609396</v>
      </c>
    </row>
    <row r="2459" spans="1:7" x14ac:dyDescent="0.2">
      <c r="A2459" t="s">
        <v>9</v>
      </c>
      <c r="B2459">
        <v>474</v>
      </c>
      <c r="C2459">
        <v>6753930</v>
      </c>
      <c r="D2459" s="1">
        <v>2.36374988474173</v>
      </c>
      <c r="E2459" s="1">
        <v>-2.0205679951189599</v>
      </c>
      <c r="F2459" s="1">
        <v>-2.97585372992119</v>
      </c>
      <c r="G2459">
        <f t="shared" si="38"/>
        <v>7.3601716097818803</v>
      </c>
    </row>
    <row r="2460" spans="1:7" x14ac:dyDescent="0.2">
      <c r="A2460" t="s">
        <v>9</v>
      </c>
      <c r="B2460">
        <v>542</v>
      </c>
      <c r="C2460">
        <v>7548380</v>
      </c>
      <c r="D2460" s="1">
        <v>-2.69071204416234</v>
      </c>
      <c r="E2460" s="1">
        <v>-2.3186530898732798</v>
      </c>
      <c r="F2460" s="1">
        <v>-2.3507098338408401</v>
      </c>
      <c r="G2460">
        <f t="shared" si="38"/>
        <v>7.3600749678764599</v>
      </c>
    </row>
    <row r="2461" spans="1:7" x14ac:dyDescent="0.2">
      <c r="A2461" t="s">
        <v>11</v>
      </c>
      <c r="B2461">
        <v>1362</v>
      </c>
      <c r="C2461">
        <v>11021588</v>
      </c>
      <c r="D2461" s="1">
        <v>2.0217743913294202</v>
      </c>
      <c r="E2461" s="1">
        <v>-2.6066875313875402</v>
      </c>
      <c r="F2461" s="1">
        <v>-2.7311879973976598</v>
      </c>
      <c r="G2461">
        <f t="shared" si="38"/>
        <v>7.3596499201146202</v>
      </c>
    </row>
    <row r="2462" spans="1:7" x14ac:dyDescent="0.2">
      <c r="A2462" t="s">
        <v>7</v>
      </c>
      <c r="B2462">
        <v>2655</v>
      </c>
      <c r="C2462">
        <v>24755683</v>
      </c>
      <c r="D2462" s="1">
        <v>-2.5231441045229301</v>
      </c>
      <c r="E2462" s="1">
        <v>2.6431527969744</v>
      </c>
      <c r="F2462" s="1">
        <v>2.1926316389087601</v>
      </c>
      <c r="G2462">
        <f t="shared" si="38"/>
        <v>7.3589285404060902</v>
      </c>
    </row>
    <row r="2463" spans="1:7" x14ac:dyDescent="0.2">
      <c r="A2463" t="s">
        <v>7</v>
      </c>
      <c r="B2463">
        <v>289</v>
      </c>
      <c r="C2463">
        <v>3523760</v>
      </c>
      <c r="D2463" s="1">
        <v>3.10122476110344</v>
      </c>
      <c r="E2463" s="1">
        <v>2.03503885005592</v>
      </c>
      <c r="F2463" s="1">
        <v>2.2224598047630302</v>
      </c>
      <c r="G2463">
        <f t="shared" si="38"/>
        <v>7.3587234159223902</v>
      </c>
    </row>
    <row r="2464" spans="1:7" x14ac:dyDescent="0.2">
      <c r="A2464" t="s">
        <v>9</v>
      </c>
      <c r="B2464">
        <v>568</v>
      </c>
      <c r="C2464">
        <v>7795213</v>
      </c>
      <c r="D2464" s="1">
        <v>2.8400455377984999</v>
      </c>
      <c r="E2464" s="1">
        <v>1.8498208989726601</v>
      </c>
      <c r="F2464" s="1">
        <v>2.6685634027245899</v>
      </c>
      <c r="G2464">
        <f t="shared" si="38"/>
        <v>7.3584298394957504</v>
      </c>
    </row>
    <row r="2465" spans="1:7" x14ac:dyDescent="0.2">
      <c r="A2465" t="s">
        <v>10</v>
      </c>
      <c r="B2465">
        <v>1334</v>
      </c>
      <c r="C2465">
        <v>12692966</v>
      </c>
      <c r="D2465" s="1">
        <v>2.12874822004644</v>
      </c>
      <c r="E2465" s="1">
        <v>2.3801777663491199</v>
      </c>
      <c r="F2465" s="1">
        <v>-2.8493810763459102</v>
      </c>
      <c r="G2465">
        <f t="shared" si="38"/>
        <v>7.3583070627414706</v>
      </c>
    </row>
    <row r="2466" spans="1:7" x14ac:dyDescent="0.2">
      <c r="A2466" t="s">
        <v>11</v>
      </c>
      <c r="B2466">
        <v>1495</v>
      </c>
      <c r="C2466">
        <v>12256402</v>
      </c>
      <c r="D2466" s="1">
        <v>-2.2467432816188602</v>
      </c>
      <c r="E2466" s="1">
        <v>-2.6796116166517798</v>
      </c>
      <c r="F2466" s="1">
        <v>2.43184081384228</v>
      </c>
      <c r="G2466">
        <f t="shared" si="38"/>
        <v>7.35819571211292</v>
      </c>
    </row>
    <row r="2467" spans="1:7" x14ac:dyDescent="0.2">
      <c r="A2467" t="s">
        <v>9</v>
      </c>
      <c r="B2467">
        <v>1274</v>
      </c>
      <c r="C2467">
        <v>15768980</v>
      </c>
      <c r="D2467" s="1">
        <v>2.75831604509025</v>
      </c>
      <c r="E2467" s="1">
        <v>2.4522959752565301</v>
      </c>
      <c r="F2467" s="1">
        <v>2.1474196279141999</v>
      </c>
      <c r="G2467">
        <f t="shared" si="38"/>
        <v>7.3580316482609796</v>
      </c>
    </row>
    <row r="2468" spans="1:7" x14ac:dyDescent="0.2">
      <c r="A2468" t="s">
        <v>9</v>
      </c>
      <c r="B2468">
        <v>659</v>
      </c>
      <c r="C2468">
        <v>8472429</v>
      </c>
      <c r="D2468" s="1">
        <v>1.6370041708148599</v>
      </c>
      <c r="E2468" s="1">
        <v>-3.06492409445501</v>
      </c>
      <c r="F2468" s="1">
        <v>2.6560856565975999</v>
      </c>
      <c r="G2468">
        <f t="shared" si="38"/>
        <v>7.3580139218674692</v>
      </c>
    </row>
    <row r="2469" spans="1:7" x14ac:dyDescent="0.2">
      <c r="A2469" t="s">
        <v>8</v>
      </c>
      <c r="B2469">
        <v>484</v>
      </c>
      <c r="C2469">
        <v>5723889</v>
      </c>
      <c r="D2469" s="1">
        <v>3.4423515845241202</v>
      </c>
      <c r="E2469" s="1">
        <v>1.9855724669299499</v>
      </c>
      <c r="F2469" s="1">
        <v>-1.9300243476915</v>
      </c>
      <c r="G2469">
        <f t="shared" si="38"/>
        <v>7.3579483991455703</v>
      </c>
    </row>
    <row r="2470" spans="1:7" x14ac:dyDescent="0.2">
      <c r="A2470" t="s">
        <v>10</v>
      </c>
      <c r="B2470">
        <v>756</v>
      </c>
      <c r="C2470">
        <v>7411892</v>
      </c>
      <c r="D2470" s="1">
        <v>-2.0734813948692201</v>
      </c>
      <c r="E2470" s="1">
        <v>-2.4159230974591299</v>
      </c>
      <c r="F2470" s="1">
        <v>-2.8684541082658499</v>
      </c>
      <c r="G2470">
        <f t="shared" si="38"/>
        <v>7.3578586005942004</v>
      </c>
    </row>
    <row r="2471" spans="1:7" x14ac:dyDescent="0.2">
      <c r="A2471" t="s">
        <v>7</v>
      </c>
      <c r="B2471">
        <v>997</v>
      </c>
      <c r="C2471">
        <v>9582371</v>
      </c>
      <c r="D2471" s="1">
        <v>3.3274061827794501</v>
      </c>
      <c r="E2471" s="1">
        <v>1.9673152391373701</v>
      </c>
      <c r="F2471" s="1">
        <v>2.0627660640594701</v>
      </c>
      <c r="G2471">
        <f t="shared" si="38"/>
        <v>7.3574874859762911</v>
      </c>
    </row>
    <row r="2472" spans="1:7" x14ac:dyDescent="0.2">
      <c r="A2472" t="s">
        <v>11</v>
      </c>
      <c r="B2472">
        <v>337</v>
      </c>
      <c r="C2472">
        <v>3137702</v>
      </c>
      <c r="D2472" s="1">
        <v>-2.8408929644530398</v>
      </c>
      <c r="E2472" s="1">
        <v>1.83063861482448</v>
      </c>
      <c r="F2472" s="1">
        <v>2.6857093284999398</v>
      </c>
      <c r="G2472">
        <f t="shared" si="38"/>
        <v>7.3572409077774594</v>
      </c>
    </row>
    <row r="2473" spans="1:7" x14ac:dyDescent="0.2">
      <c r="A2473" t="s">
        <v>7</v>
      </c>
      <c r="B2473">
        <v>161</v>
      </c>
      <c r="C2473">
        <v>2087765</v>
      </c>
      <c r="D2473" s="1">
        <v>3.0491118236243802</v>
      </c>
      <c r="E2473" s="1">
        <v>2.6975395860706799</v>
      </c>
      <c r="F2473" s="1">
        <v>1.6099198444429099</v>
      </c>
      <c r="G2473">
        <f t="shared" si="38"/>
        <v>7.35657125413797</v>
      </c>
    </row>
    <row r="2474" spans="1:7" x14ac:dyDescent="0.2">
      <c r="A2474" t="s">
        <v>7</v>
      </c>
      <c r="B2474">
        <v>1425</v>
      </c>
      <c r="C2474">
        <v>13456194</v>
      </c>
      <c r="D2474" s="1">
        <v>2.2426131205735498</v>
      </c>
      <c r="E2474" s="1">
        <v>2.2833301204213998</v>
      </c>
      <c r="F2474" s="1">
        <v>2.83056468502433</v>
      </c>
      <c r="G2474">
        <f t="shared" si="38"/>
        <v>7.3565079260192796</v>
      </c>
    </row>
    <row r="2475" spans="1:7" x14ac:dyDescent="0.2">
      <c r="A2475" t="s">
        <v>7</v>
      </c>
      <c r="B2475">
        <v>2654</v>
      </c>
      <c r="C2475">
        <v>24753156</v>
      </c>
      <c r="D2475" s="1">
        <v>-2.4970746251704798</v>
      </c>
      <c r="E2475" s="1">
        <v>-2.3615946290688399</v>
      </c>
      <c r="F2475" s="1">
        <v>2.4974101257693699</v>
      </c>
      <c r="G2475">
        <f t="shared" si="38"/>
        <v>7.3560793800086905</v>
      </c>
    </row>
    <row r="2476" spans="1:7" x14ac:dyDescent="0.2">
      <c r="A2476" t="s">
        <v>8</v>
      </c>
      <c r="B2476">
        <v>1911</v>
      </c>
      <c r="C2476">
        <v>20073403</v>
      </c>
      <c r="D2476" s="1">
        <v>2.6294996107056998</v>
      </c>
      <c r="E2476" s="1">
        <v>2.5931853310500101</v>
      </c>
      <c r="F2476" s="1">
        <v>-2.1333937630742401</v>
      </c>
      <c r="G2476">
        <f t="shared" si="38"/>
        <v>7.3560787048299501</v>
      </c>
    </row>
    <row r="2477" spans="1:7" x14ac:dyDescent="0.2">
      <c r="A2477" t="s">
        <v>11</v>
      </c>
      <c r="B2477">
        <v>1983</v>
      </c>
      <c r="C2477">
        <v>16152211</v>
      </c>
      <c r="D2477" s="1">
        <v>-2.28319888584367</v>
      </c>
      <c r="E2477" s="1">
        <v>2.47063002431408</v>
      </c>
      <c r="F2477" s="1">
        <v>2.60170295511776</v>
      </c>
      <c r="G2477">
        <f t="shared" si="38"/>
        <v>7.3555318652755108</v>
      </c>
    </row>
    <row r="2478" spans="1:7" x14ac:dyDescent="0.2">
      <c r="A2478" t="s">
        <v>7</v>
      </c>
      <c r="B2478">
        <v>2495</v>
      </c>
      <c r="C2478">
        <v>23173157</v>
      </c>
      <c r="D2478" s="1">
        <v>-1.8178144975374</v>
      </c>
      <c r="E2478" s="1">
        <v>-2.5444568990628502</v>
      </c>
      <c r="F2478" s="1">
        <v>-2.9929264666394402</v>
      </c>
      <c r="G2478">
        <f t="shared" si="38"/>
        <v>7.3551978632396899</v>
      </c>
    </row>
    <row r="2479" spans="1:7" x14ac:dyDescent="0.2">
      <c r="A2479" t="s">
        <v>11</v>
      </c>
      <c r="B2479">
        <v>437</v>
      </c>
      <c r="C2479">
        <v>3760329</v>
      </c>
      <c r="D2479" s="1">
        <v>1.9746435204856101</v>
      </c>
      <c r="E2479" s="1">
        <v>2.9290031269029999</v>
      </c>
      <c r="F2479" s="1">
        <v>2.4510215978068701</v>
      </c>
      <c r="G2479">
        <f t="shared" si="38"/>
        <v>7.3546682451954801</v>
      </c>
    </row>
    <row r="2480" spans="1:7" x14ac:dyDescent="0.2">
      <c r="A2480" t="s">
        <v>10</v>
      </c>
      <c r="B2480">
        <v>818</v>
      </c>
      <c r="C2480">
        <v>7977764</v>
      </c>
      <c r="D2480" s="1">
        <v>-2.5555276775374201</v>
      </c>
      <c r="E2480" s="1">
        <v>2.8081923401919</v>
      </c>
      <c r="F2480" s="1">
        <v>-1.9909272913807801</v>
      </c>
      <c r="G2480">
        <f t="shared" si="38"/>
        <v>7.3546473091101001</v>
      </c>
    </row>
    <row r="2481" spans="1:7" x14ac:dyDescent="0.2">
      <c r="A2481" t="s">
        <v>7</v>
      </c>
      <c r="B2481">
        <v>1064</v>
      </c>
      <c r="C2481">
        <v>10095650</v>
      </c>
      <c r="D2481" s="1">
        <v>2.0672381768068302</v>
      </c>
      <c r="E2481" s="1">
        <v>-2.5697629510794502</v>
      </c>
      <c r="F2481" s="1">
        <v>2.7175832486245102</v>
      </c>
      <c r="G2481">
        <f t="shared" si="38"/>
        <v>7.3545843765107914</v>
      </c>
    </row>
    <row r="2482" spans="1:7" x14ac:dyDescent="0.2">
      <c r="A2482" t="s">
        <v>11</v>
      </c>
      <c r="B2482">
        <v>1553</v>
      </c>
      <c r="C2482">
        <v>12798028</v>
      </c>
      <c r="D2482" s="1">
        <v>2.8669452079681701</v>
      </c>
      <c r="E2482" s="1">
        <v>2.0148263651635001</v>
      </c>
      <c r="F2482" s="1">
        <v>2.47259214955761</v>
      </c>
      <c r="G2482">
        <f t="shared" si="38"/>
        <v>7.3543637226892802</v>
      </c>
    </row>
    <row r="2483" spans="1:7" x14ac:dyDescent="0.2">
      <c r="A2483" t="s">
        <v>11</v>
      </c>
      <c r="B2483">
        <v>1905</v>
      </c>
      <c r="C2483">
        <v>15497503</v>
      </c>
      <c r="D2483" s="1">
        <v>-2.6554767001402801</v>
      </c>
      <c r="E2483" s="1">
        <v>2.0186572511232401</v>
      </c>
      <c r="F2483" s="1">
        <v>2.6791057341675901</v>
      </c>
      <c r="G2483">
        <f t="shared" si="38"/>
        <v>7.3532396854311113</v>
      </c>
    </row>
    <row r="2484" spans="1:7" x14ac:dyDescent="0.2">
      <c r="A2484" t="s">
        <v>7</v>
      </c>
      <c r="B2484">
        <v>1948</v>
      </c>
      <c r="C2484">
        <v>17677988</v>
      </c>
      <c r="D2484" s="1">
        <v>-1.9532775678419201</v>
      </c>
      <c r="E2484" s="1">
        <v>-2.3713555809414801</v>
      </c>
      <c r="F2484" s="1">
        <v>-3.0274740473028601</v>
      </c>
      <c r="G2484">
        <f t="shared" si="38"/>
        <v>7.3521071960862603</v>
      </c>
    </row>
    <row r="2485" spans="1:7" x14ac:dyDescent="0.2">
      <c r="A2485" t="s">
        <v>7</v>
      </c>
      <c r="B2485">
        <v>326</v>
      </c>
      <c r="C2485">
        <v>3858416</v>
      </c>
      <c r="D2485" s="1">
        <v>3.9591062685583198</v>
      </c>
      <c r="E2485" s="1">
        <v>1.7689608340940199</v>
      </c>
      <c r="F2485" s="1">
        <v>-1.6239230278033501</v>
      </c>
      <c r="G2485">
        <f t="shared" si="38"/>
        <v>7.3519901304556896</v>
      </c>
    </row>
    <row r="2486" spans="1:7" x14ac:dyDescent="0.2">
      <c r="A2486" t="s">
        <v>8</v>
      </c>
      <c r="B2486">
        <v>1223</v>
      </c>
      <c r="C2486">
        <v>12855525</v>
      </c>
      <c r="D2486" s="1">
        <v>2.5070805569443402</v>
      </c>
      <c r="E2486" s="1">
        <v>-2.28372568633349</v>
      </c>
      <c r="F2486" s="1">
        <v>-2.5611433856674402</v>
      </c>
      <c r="G2486">
        <f t="shared" si="38"/>
        <v>7.3519496289452704</v>
      </c>
    </row>
    <row r="2487" spans="1:7" x14ac:dyDescent="0.2">
      <c r="A2487" t="s">
        <v>10</v>
      </c>
      <c r="B2487">
        <v>795</v>
      </c>
      <c r="C2487">
        <v>7704620</v>
      </c>
      <c r="D2487" s="1">
        <v>-2.7779892495166698</v>
      </c>
      <c r="E2487" s="1">
        <v>-2.49315019515487</v>
      </c>
      <c r="F2487" s="1">
        <v>2.08014319543092</v>
      </c>
      <c r="G2487">
        <f t="shared" si="38"/>
        <v>7.3512826401024602</v>
      </c>
    </row>
    <row r="2488" spans="1:7" x14ac:dyDescent="0.2">
      <c r="A2488" t="s">
        <v>8</v>
      </c>
      <c r="B2488">
        <v>827</v>
      </c>
      <c r="C2488">
        <v>9205352</v>
      </c>
      <c r="D2488" s="1">
        <v>-1.61794882690796</v>
      </c>
      <c r="E2488" s="1">
        <v>-2.5143031606640398</v>
      </c>
      <c r="F2488" s="1">
        <v>3.2188564963345199</v>
      </c>
      <c r="G2488">
        <f t="shared" si="38"/>
        <v>7.3511084839065193</v>
      </c>
    </row>
    <row r="2489" spans="1:7" x14ac:dyDescent="0.2">
      <c r="A2489" t="s">
        <v>10</v>
      </c>
      <c r="B2489">
        <v>884</v>
      </c>
      <c r="C2489">
        <v>8592048</v>
      </c>
      <c r="D2489" s="1">
        <v>-2.6208869586757402</v>
      </c>
      <c r="E2489" s="1">
        <v>-2.4278451615460801</v>
      </c>
      <c r="F2489" s="1">
        <v>-2.3021909168041299</v>
      </c>
      <c r="G2489">
        <f t="shared" si="38"/>
        <v>7.3509230370259502</v>
      </c>
    </row>
    <row r="2490" spans="1:7" x14ac:dyDescent="0.2">
      <c r="A2490" t="s">
        <v>11</v>
      </c>
      <c r="B2490">
        <v>1839</v>
      </c>
      <c r="C2490">
        <v>14956164</v>
      </c>
      <c r="D2490" s="1">
        <v>-2.2183532409797699</v>
      </c>
      <c r="E2490" s="1">
        <v>2.6255147153615699</v>
      </c>
      <c r="F2490" s="1">
        <v>-2.5068364473175699</v>
      </c>
      <c r="G2490">
        <f t="shared" si="38"/>
        <v>7.3507044036589093</v>
      </c>
    </row>
    <row r="2491" spans="1:7" x14ac:dyDescent="0.2">
      <c r="A2491" t="s">
        <v>8</v>
      </c>
      <c r="B2491">
        <v>179</v>
      </c>
      <c r="C2491">
        <v>1992025</v>
      </c>
      <c r="D2491" s="1">
        <v>2.3419524363937798</v>
      </c>
      <c r="E2491" s="1">
        <v>-3.4681390275156598</v>
      </c>
      <c r="F2491" s="1">
        <v>1.54048072199264</v>
      </c>
      <c r="G2491">
        <f t="shared" si="38"/>
        <v>7.3505721859020792</v>
      </c>
    </row>
    <row r="2492" spans="1:7" x14ac:dyDescent="0.2">
      <c r="A2492" t="s">
        <v>8</v>
      </c>
      <c r="B2492">
        <v>322</v>
      </c>
      <c r="C2492">
        <v>3651962</v>
      </c>
      <c r="D2492" s="1">
        <v>3.09832739658694</v>
      </c>
      <c r="E2492" s="1">
        <v>-1.99335413318666</v>
      </c>
      <c r="F2492" s="1">
        <v>2.2588506618223998</v>
      </c>
      <c r="G2492">
        <f t="shared" si="38"/>
        <v>7.3505321915960007</v>
      </c>
    </row>
    <row r="2493" spans="1:7" x14ac:dyDescent="0.2">
      <c r="A2493" t="s">
        <v>11</v>
      </c>
      <c r="B2493">
        <v>427</v>
      </c>
      <c r="C2493">
        <v>3689814</v>
      </c>
      <c r="D2493" s="1">
        <v>-3.01422066978287</v>
      </c>
      <c r="E2493" s="1">
        <v>2.88767635742773</v>
      </c>
      <c r="F2493" s="1">
        <v>1.4486322670522001</v>
      </c>
      <c r="G2493">
        <f t="shared" si="38"/>
        <v>7.3505292942627998</v>
      </c>
    </row>
    <row r="2494" spans="1:7" x14ac:dyDescent="0.2">
      <c r="A2494" t="s">
        <v>11</v>
      </c>
      <c r="B2494">
        <v>1936</v>
      </c>
      <c r="C2494">
        <v>15772320</v>
      </c>
      <c r="D2494" s="1">
        <v>-2.0737500959495501</v>
      </c>
      <c r="E2494" s="1">
        <v>-2.3336491589962098</v>
      </c>
      <c r="F2494" s="1">
        <v>2.9428033651656702</v>
      </c>
      <c r="G2494">
        <f t="shared" si="38"/>
        <v>7.3502026201114301</v>
      </c>
    </row>
    <row r="2495" spans="1:7" x14ac:dyDescent="0.2">
      <c r="A2495" t="s">
        <v>8</v>
      </c>
      <c r="B2495">
        <v>1105</v>
      </c>
      <c r="C2495">
        <v>11653125</v>
      </c>
      <c r="D2495" s="1">
        <v>1.8900088690701</v>
      </c>
      <c r="E2495" s="1">
        <v>-2.4506409811300598</v>
      </c>
      <c r="F2495" s="1">
        <v>3.00929206214981</v>
      </c>
      <c r="G2495">
        <f t="shared" si="38"/>
        <v>7.3499419123499701</v>
      </c>
    </row>
    <row r="2496" spans="1:7" x14ac:dyDescent="0.2">
      <c r="A2496" t="s">
        <v>9</v>
      </c>
      <c r="B2496">
        <v>1247</v>
      </c>
      <c r="C2496">
        <v>15456648</v>
      </c>
      <c r="D2496" s="1">
        <v>-2.8361748088502301</v>
      </c>
      <c r="E2496" s="1">
        <v>2.0868283700818999</v>
      </c>
      <c r="F2496" s="1">
        <v>2.4260017083264902</v>
      </c>
      <c r="G2496">
        <f t="shared" si="38"/>
        <v>7.3490048872586202</v>
      </c>
    </row>
    <row r="2497" spans="1:7" x14ac:dyDescent="0.2">
      <c r="A2497" t="s">
        <v>9</v>
      </c>
      <c r="B2497">
        <v>1367</v>
      </c>
      <c r="C2497">
        <v>16872968</v>
      </c>
      <c r="D2497" s="1">
        <v>2.42663673534285</v>
      </c>
      <c r="E2497" s="1">
        <v>-2.1389097409180899</v>
      </c>
      <c r="F2497" s="1">
        <v>-2.7823486765610799</v>
      </c>
      <c r="G2497">
        <f t="shared" si="38"/>
        <v>7.3478951528220193</v>
      </c>
    </row>
    <row r="2498" spans="1:7" x14ac:dyDescent="0.2">
      <c r="A2498" t="s">
        <v>10</v>
      </c>
      <c r="B2498">
        <v>1033</v>
      </c>
      <c r="C2498">
        <v>9877855</v>
      </c>
      <c r="D2498" s="1">
        <v>-2.3747521872832298</v>
      </c>
      <c r="E2498" s="1">
        <v>2.5589348278426902</v>
      </c>
      <c r="F2498" s="1">
        <v>2.4134950171317699</v>
      </c>
      <c r="G2498">
        <f t="shared" si="38"/>
        <v>7.34718203225769</v>
      </c>
    </row>
    <row r="2499" spans="1:7" x14ac:dyDescent="0.2">
      <c r="A2499" t="s">
        <v>7</v>
      </c>
      <c r="B2499">
        <v>2573</v>
      </c>
      <c r="C2499">
        <v>24039185</v>
      </c>
      <c r="D2499" s="1">
        <v>2.0930319884489701</v>
      </c>
      <c r="E2499" s="1">
        <v>2.6475944290587101</v>
      </c>
      <c r="F2499" s="1">
        <v>-2.6057927905210798</v>
      </c>
      <c r="G2499">
        <f t="shared" ref="G2499:G2562" si="39">ABS(D2499)+ABS(E2499)+ABS(F2499)</f>
        <v>7.3464192080287605</v>
      </c>
    </row>
    <row r="2500" spans="1:7" x14ac:dyDescent="0.2">
      <c r="A2500" t="s">
        <v>7</v>
      </c>
      <c r="B2500">
        <v>1505</v>
      </c>
      <c r="C2500">
        <v>14217176</v>
      </c>
      <c r="D2500" s="1">
        <v>1.7834488138684701</v>
      </c>
      <c r="E2500" s="1">
        <v>-3.9997349059742699</v>
      </c>
      <c r="F2500" s="1">
        <v>-1.56272702624653</v>
      </c>
      <c r="G2500">
        <f t="shared" si="39"/>
        <v>7.3459107460892703</v>
      </c>
    </row>
    <row r="2501" spans="1:7" x14ac:dyDescent="0.2">
      <c r="A2501" t="s">
        <v>11</v>
      </c>
      <c r="B2501">
        <v>1700</v>
      </c>
      <c r="C2501">
        <v>13960166</v>
      </c>
      <c r="D2501" s="1">
        <v>3.3397911397763802</v>
      </c>
      <c r="E2501" s="1">
        <v>1.75994969589168</v>
      </c>
      <c r="F2501" s="1">
        <v>2.2459425236036101</v>
      </c>
      <c r="G2501">
        <f t="shared" si="39"/>
        <v>7.3456833592716695</v>
      </c>
    </row>
    <row r="2502" spans="1:7" x14ac:dyDescent="0.2">
      <c r="A2502" t="s">
        <v>10</v>
      </c>
      <c r="B2502">
        <v>1413</v>
      </c>
      <c r="C2502">
        <v>13480986</v>
      </c>
      <c r="D2502" s="1">
        <v>2.3947961471219301</v>
      </c>
      <c r="E2502" s="1">
        <v>1.92143340765767</v>
      </c>
      <c r="F2502" s="1">
        <v>3.0294096324727202</v>
      </c>
      <c r="G2502">
        <f t="shared" si="39"/>
        <v>7.3456391872523206</v>
      </c>
    </row>
    <row r="2503" spans="1:7" x14ac:dyDescent="0.2">
      <c r="A2503" t="s">
        <v>10</v>
      </c>
      <c r="B2503">
        <v>1649</v>
      </c>
      <c r="C2503">
        <v>15860556</v>
      </c>
      <c r="D2503" s="1">
        <v>2.5091843817415298</v>
      </c>
      <c r="E2503" s="1">
        <v>2.5787464764745498</v>
      </c>
      <c r="F2503" s="1">
        <v>-2.2569066635625998</v>
      </c>
      <c r="G2503">
        <f t="shared" si="39"/>
        <v>7.344837521778679</v>
      </c>
    </row>
    <row r="2504" spans="1:7" x14ac:dyDescent="0.2">
      <c r="A2504" t="s">
        <v>8</v>
      </c>
      <c r="B2504">
        <v>1252</v>
      </c>
      <c r="C2504">
        <v>13074350</v>
      </c>
      <c r="D2504" s="1">
        <v>2.17683183253666</v>
      </c>
      <c r="E2504" s="1">
        <v>2.7999722946951402</v>
      </c>
      <c r="F2504" s="1">
        <v>2.3678920115697499</v>
      </c>
      <c r="G2504">
        <f t="shared" si="39"/>
        <v>7.3446961388015497</v>
      </c>
    </row>
    <row r="2505" spans="1:7" x14ac:dyDescent="0.2">
      <c r="A2505" t="s">
        <v>7</v>
      </c>
      <c r="B2505">
        <v>1622</v>
      </c>
      <c r="C2505">
        <v>15195158</v>
      </c>
      <c r="D2505" s="1">
        <v>2.6026055280885401</v>
      </c>
      <c r="E2505" s="1">
        <v>-2.4731708722817198</v>
      </c>
      <c r="F2505" s="1">
        <v>-2.26881087023534</v>
      </c>
      <c r="G2505">
        <f t="shared" si="39"/>
        <v>7.3445872706055999</v>
      </c>
    </row>
    <row r="2506" spans="1:7" x14ac:dyDescent="0.2">
      <c r="A2506" t="s">
        <v>9</v>
      </c>
      <c r="B2506">
        <v>348</v>
      </c>
      <c r="C2506">
        <v>5228389</v>
      </c>
      <c r="D2506" s="1">
        <v>-2.3729126052664502</v>
      </c>
      <c r="E2506" s="1">
        <v>-2.3740920264114198</v>
      </c>
      <c r="F2506" s="1">
        <v>2.5975048135027601</v>
      </c>
      <c r="G2506">
        <f t="shared" si="39"/>
        <v>7.3445094451806296</v>
      </c>
    </row>
    <row r="2507" spans="1:7" x14ac:dyDescent="0.2">
      <c r="A2507" t="s">
        <v>7</v>
      </c>
      <c r="B2507">
        <v>609</v>
      </c>
      <c r="C2507">
        <v>6359584</v>
      </c>
      <c r="D2507" s="1">
        <v>-2.4404637398927198</v>
      </c>
      <c r="E2507" s="1">
        <v>-2.6021454086161899</v>
      </c>
      <c r="F2507" s="1">
        <v>-2.3018236587789001</v>
      </c>
      <c r="G2507">
        <f t="shared" si="39"/>
        <v>7.3444328072878093</v>
      </c>
    </row>
    <row r="2508" spans="1:7" x14ac:dyDescent="0.2">
      <c r="A2508" t="s">
        <v>7</v>
      </c>
      <c r="B2508">
        <v>1347</v>
      </c>
      <c r="C2508">
        <v>12703318</v>
      </c>
      <c r="D2508" s="1">
        <v>1.8518452559937499</v>
      </c>
      <c r="E2508" s="1">
        <v>2.6251909919643799</v>
      </c>
      <c r="F2508" s="1">
        <v>2.8672876415420201</v>
      </c>
      <c r="G2508">
        <f t="shared" si="39"/>
        <v>7.3443238895001492</v>
      </c>
    </row>
    <row r="2509" spans="1:7" x14ac:dyDescent="0.2">
      <c r="A2509" t="s">
        <v>9</v>
      </c>
      <c r="B2509">
        <v>1129</v>
      </c>
      <c r="C2509">
        <v>13591384</v>
      </c>
      <c r="D2509" s="1">
        <v>-2.7566479063783</v>
      </c>
      <c r="E2509" s="1">
        <v>2.0213188933290098</v>
      </c>
      <c r="F2509" s="1">
        <v>2.56630924250672</v>
      </c>
      <c r="G2509">
        <f t="shared" si="39"/>
        <v>7.3442760422140294</v>
      </c>
    </row>
    <row r="2510" spans="1:7" x14ac:dyDescent="0.2">
      <c r="A2510" t="s">
        <v>9</v>
      </c>
      <c r="B2510">
        <v>1509</v>
      </c>
      <c r="C2510">
        <v>18785844</v>
      </c>
      <c r="D2510" s="1">
        <v>-2.4254570012814902</v>
      </c>
      <c r="E2510" s="1">
        <v>-1.9076277764760901</v>
      </c>
      <c r="F2510" s="1">
        <v>3.0111877852017601</v>
      </c>
      <c r="G2510">
        <f t="shared" si="39"/>
        <v>7.3442725629593406</v>
      </c>
    </row>
    <row r="2511" spans="1:7" x14ac:dyDescent="0.2">
      <c r="A2511" t="s">
        <v>11</v>
      </c>
      <c r="B2511">
        <v>1845</v>
      </c>
      <c r="C2511">
        <v>15046003</v>
      </c>
      <c r="D2511" s="1">
        <v>-2.5602792887872399</v>
      </c>
      <c r="E2511" s="1">
        <v>3.0552022448955101</v>
      </c>
      <c r="F2511" s="1">
        <v>1.72823385128355</v>
      </c>
      <c r="G2511">
        <f t="shared" si="39"/>
        <v>7.3437153849663002</v>
      </c>
    </row>
    <row r="2512" spans="1:7" x14ac:dyDescent="0.2">
      <c r="A2512" t="s">
        <v>9</v>
      </c>
      <c r="B2512">
        <v>1222</v>
      </c>
      <c r="C2512">
        <v>14871216</v>
      </c>
      <c r="D2512" s="1">
        <v>-2.07839753763208</v>
      </c>
      <c r="E2512" s="1">
        <v>3.0526178574100702</v>
      </c>
      <c r="F2512" s="1">
        <v>2.2125942963907401</v>
      </c>
      <c r="G2512">
        <f t="shared" si="39"/>
        <v>7.3436096914328903</v>
      </c>
    </row>
    <row r="2513" spans="1:7" x14ac:dyDescent="0.2">
      <c r="A2513" t="s">
        <v>9</v>
      </c>
      <c r="B2513">
        <v>322</v>
      </c>
      <c r="C2513">
        <v>4928803</v>
      </c>
      <c r="D2513" s="1">
        <v>2.98035578379457</v>
      </c>
      <c r="E2513" s="1">
        <v>1.8507013570459001</v>
      </c>
      <c r="F2513" s="1">
        <v>2.5124954295131898</v>
      </c>
      <c r="G2513">
        <f t="shared" si="39"/>
        <v>7.3435525703536602</v>
      </c>
    </row>
    <row r="2514" spans="1:7" x14ac:dyDescent="0.2">
      <c r="A2514" t="s">
        <v>10</v>
      </c>
      <c r="B2514">
        <v>1190</v>
      </c>
      <c r="C2514">
        <v>11555076</v>
      </c>
      <c r="D2514" s="1">
        <v>2.39272445011109</v>
      </c>
      <c r="E2514" s="1">
        <v>-2.0080862571234399</v>
      </c>
      <c r="F2514" s="1">
        <v>2.9426644030445401</v>
      </c>
      <c r="G2514">
        <f t="shared" si="39"/>
        <v>7.343475110279071</v>
      </c>
    </row>
    <row r="2515" spans="1:7" x14ac:dyDescent="0.2">
      <c r="A2515" t="s">
        <v>8</v>
      </c>
      <c r="B2515">
        <v>1210</v>
      </c>
      <c r="C2515">
        <v>12744427</v>
      </c>
      <c r="D2515" s="1">
        <v>1.9906207286294999</v>
      </c>
      <c r="E2515" s="1">
        <v>2.7447188194663399</v>
      </c>
      <c r="F2515" s="1">
        <v>2.6074235843171301</v>
      </c>
      <c r="G2515">
        <f t="shared" si="39"/>
        <v>7.3427631324129692</v>
      </c>
    </row>
    <row r="2516" spans="1:7" x14ac:dyDescent="0.2">
      <c r="A2516" t="s">
        <v>8</v>
      </c>
      <c r="B2516">
        <v>210</v>
      </c>
      <c r="C2516">
        <v>2296554</v>
      </c>
      <c r="D2516" s="1">
        <v>-2.1909062299905702</v>
      </c>
      <c r="E2516" s="1">
        <v>-2.6663772004707398</v>
      </c>
      <c r="F2516" s="1">
        <v>-2.4841364622770201</v>
      </c>
      <c r="G2516">
        <f t="shared" si="39"/>
        <v>7.3414198927383296</v>
      </c>
    </row>
    <row r="2517" spans="1:7" x14ac:dyDescent="0.2">
      <c r="A2517" t="s">
        <v>9</v>
      </c>
      <c r="B2517">
        <v>192</v>
      </c>
      <c r="C2517">
        <v>3484421</v>
      </c>
      <c r="D2517" s="1">
        <v>1.71384274286622</v>
      </c>
      <c r="E2517" s="1">
        <v>-3.6908622690406299</v>
      </c>
      <c r="F2517" s="1">
        <v>-1.9365387855307401</v>
      </c>
      <c r="G2517">
        <f t="shared" si="39"/>
        <v>7.3412437974375901</v>
      </c>
    </row>
    <row r="2518" spans="1:7" x14ac:dyDescent="0.2">
      <c r="A2518" t="s">
        <v>7</v>
      </c>
      <c r="B2518">
        <v>712</v>
      </c>
      <c r="C2518">
        <v>7208347</v>
      </c>
      <c r="D2518" s="1">
        <v>-2.5705050483021998</v>
      </c>
      <c r="E2518" s="1">
        <v>-2.2968441034826101</v>
      </c>
      <c r="F2518" s="1">
        <v>-2.47387954567728</v>
      </c>
      <c r="G2518">
        <f t="shared" si="39"/>
        <v>7.3412286974620891</v>
      </c>
    </row>
    <row r="2519" spans="1:7" x14ac:dyDescent="0.2">
      <c r="A2519" t="s">
        <v>7</v>
      </c>
      <c r="B2519">
        <v>952</v>
      </c>
      <c r="C2519">
        <v>9184076</v>
      </c>
      <c r="D2519" s="1">
        <v>-2.59390770996121</v>
      </c>
      <c r="E2519" s="1">
        <v>2.5051672542885801</v>
      </c>
      <c r="F2519" s="1">
        <v>2.2419266293626801</v>
      </c>
      <c r="G2519">
        <f t="shared" si="39"/>
        <v>7.3410015936124697</v>
      </c>
    </row>
    <row r="2520" spans="1:7" x14ac:dyDescent="0.2">
      <c r="A2520" t="s">
        <v>11</v>
      </c>
      <c r="B2520">
        <v>1236</v>
      </c>
      <c r="C2520">
        <v>10170831</v>
      </c>
      <c r="D2520" s="1">
        <v>-2.6129634934213302</v>
      </c>
      <c r="E2520" s="1">
        <v>2.5530321683980599</v>
      </c>
      <c r="F2520" s="1">
        <v>2.1749003137492302</v>
      </c>
      <c r="G2520">
        <f t="shared" si="39"/>
        <v>7.3408959755686203</v>
      </c>
    </row>
    <row r="2521" spans="1:7" x14ac:dyDescent="0.2">
      <c r="A2521" t="s">
        <v>11</v>
      </c>
      <c r="B2521">
        <v>2179</v>
      </c>
      <c r="C2521">
        <v>17724953</v>
      </c>
      <c r="D2521" s="1">
        <v>-2.24512140111342</v>
      </c>
      <c r="E2521" s="1">
        <v>-2.4024977178813498</v>
      </c>
      <c r="F2521" s="1">
        <v>2.6932711231393101</v>
      </c>
      <c r="G2521">
        <f t="shared" si="39"/>
        <v>7.3408902421340798</v>
      </c>
    </row>
    <row r="2522" spans="1:7" x14ac:dyDescent="0.2">
      <c r="A2522" t="s">
        <v>11</v>
      </c>
      <c r="B2522">
        <v>504</v>
      </c>
      <c r="C2522">
        <v>4503133</v>
      </c>
      <c r="D2522" s="1">
        <v>2.0731083094010598</v>
      </c>
      <c r="E2522" s="1">
        <v>2.4406960687023602</v>
      </c>
      <c r="F2522" s="1">
        <v>-2.8264456282826198</v>
      </c>
      <c r="G2522">
        <f t="shared" si="39"/>
        <v>7.3402500063860394</v>
      </c>
    </row>
    <row r="2523" spans="1:7" x14ac:dyDescent="0.2">
      <c r="A2523" t="s">
        <v>7</v>
      </c>
      <c r="B2523">
        <v>428</v>
      </c>
      <c r="C2523">
        <v>4886431</v>
      </c>
      <c r="D2523" s="1">
        <v>3.6918370604811401</v>
      </c>
      <c r="E2523" s="1">
        <v>1.96482755839287</v>
      </c>
      <c r="F2523" s="1">
        <v>-1.68339050466215</v>
      </c>
      <c r="G2523">
        <f t="shared" si="39"/>
        <v>7.3400551235361604</v>
      </c>
    </row>
    <row r="2524" spans="1:7" x14ac:dyDescent="0.2">
      <c r="A2524" t="s">
        <v>9</v>
      </c>
      <c r="B2524">
        <v>245</v>
      </c>
      <c r="C2524">
        <v>4202365</v>
      </c>
      <c r="D2524" s="1">
        <v>-2.62916196674465</v>
      </c>
      <c r="E2524" s="1">
        <v>1.9622443934892899</v>
      </c>
      <c r="F2524" s="1">
        <v>2.7485829982620098</v>
      </c>
      <c r="G2524">
        <f t="shared" si="39"/>
        <v>7.3399893584959495</v>
      </c>
    </row>
    <row r="2525" spans="1:7" x14ac:dyDescent="0.2">
      <c r="A2525" t="s">
        <v>10</v>
      </c>
      <c r="B2525">
        <v>2090</v>
      </c>
      <c r="C2525">
        <v>20186873</v>
      </c>
      <c r="D2525" s="1">
        <v>-2.2563207873520699</v>
      </c>
      <c r="E2525" s="1">
        <v>-2.4833245662963299</v>
      </c>
      <c r="F2525" s="1">
        <v>2.6003000864671502</v>
      </c>
      <c r="G2525">
        <f t="shared" si="39"/>
        <v>7.3399454401155495</v>
      </c>
    </row>
    <row r="2526" spans="1:7" x14ac:dyDescent="0.2">
      <c r="A2526" t="s">
        <v>7</v>
      </c>
      <c r="B2526">
        <v>1809</v>
      </c>
      <c r="C2526">
        <v>16518056</v>
      </c>
      <c r="D2526" s="1">
        <v>2.1261637070635402</v>
      </c>
      <c r="E2526" s="1">
        <v>3.31287827645854</v>
      </c>
      <c r="F2526" s="1">
        <v>-1.9007756977019801</v>
      </c>
      <c r="G2526">
        <f t="shared" si="39"/>
        <v>7.3398176812240603</v>
      </c>
    </row>
    <row r="2527" spans="1:7" x14ac:dyDescent="0.2">
      <c r="A2527" t="s">
        <v>10</v>
      </c>
      <c r="B2527">
        <v>267</v>
      </c>
      <c r="C2527">
        <v>2761254</v>
      </c>
      <c r="D2527" s="1">
        <v>3.15165449486503</v>
      </c>
      <c r="E2527" s="1">
        <v>2.41347485268922</v>
      </c>
      <c r="F2527" s="1">
        <v>-1.7746751909571701</v>
      </c>
      <c r="G2527">
        <f t="shared" si="39"/>
        <v>7.3398045385114203</v>
      </c>
    </row>
    <row r="2528" spans="1:7" x14ac:dyDescent="0.2">
      <c r="A2528" t="s">
        <v>9</v>
      </c>
      <c r="B2528">
        <v>128</v>
      </c>
      <c r="C2528">
        <v>2793834</v>
      </c>
      <c r="D2528" s="1">
        <v>2.5318397821438898</v>
      </c>
      <c r="E2528" s="1">
        <v>-1.9838898927621</v>
      </c>
      <c r="F2528" s="1">
        <v>2.8239616986599998</v>
      </c>
      <c r="G2528">
        <f t="shared" si="39"/>
        <v>7.3396913735659899</v>
      </c>
    </row>
    <row r="2529" spans="1:7" x14ac:dyDescent="0.2">
      <c r="A2529" t="s">
        <v>9</v>
      </c>
      <c r="B2529">
        <v>658</v>
      </c>
      <c r="C2529">
        <v>8461582</v>
      </c>
      <c r="D2529" s="1">
        <v>2.4499668077097501</v>
      </c>
      <c r="E2529" s="1">
        <v>2.77665022919409</v>
      </c>
      <c r="F2529" s="1">
        <v>2.11130444934465</v>
      </c>
      <c r="G2529">
        <f t="shared" si="39"/>
        <v>7.3379214862484901</v>
      </c>
    </row>
    <row r="2530" spans="1:7" x14ac:dyDescent="0.2">
      <c r="A2530" t="s">
        <v>10</v>
      </c>
      <c r="B2530">
        <v>1089</v>
      </c>
      <c r="C2530">
        <v>10630033</v>
      </c>
      <c r="D2530" s="1">
        <v>-1.95838977866307</v>
      </c>
      <c r="E2530" s="1">
        <v>2.55039519267596</v>
      </c>
      <c r="F2530" s="1">
        <v>-2.8290195806264502</v>
      </c>
      <c r="G2530">
        <f t="shared" si="39"/>
        <v>7.3378045519654798</v>
      </c>
    </row>
    <row r="2531" spans="1:7" x14ac:dyDescent="0.2">
      <c r="A2531" t="s">
        <v>11</v>
      </c>
      <c r="B2531">
        <v>2694</v>
      </c>
      <c r="C2531">
        <v>23242136</v>
      </c>
      <c r="D2531" s="1">
        <v>2.9051830168555601</v>
      </c>
      <c r="E2531" s="1">
        <v>-2.5051566037249899</v>
      </c>
      <c r="F2531" s="1">
        <v>1.92743931900291</v>
      </c>
      <c r="G2531">
        <f t="shared" si="39"/>
        <v>7.3377789395834601</v>
      </c>
    </row>
    <row r="2532" spans="1:7" x14ac:dyDescent="0.2">
      <c r="A2532" t="s">
        <v>11</v>
      </c>
      <c r="B2532">
        <v>2649</v>
      </c>
      <c r="C2532">
        <v>22396229</v>
      </c>
      <c r="D2532" s="1">
        <v>3.7090128383217098</v>
      </c>
      <c r="E2532" s="1">
        <v>-1.5968994222711399</v>
      </c>
      <c r="F2532" s="1">
        <v>-2.0316853590200799</v>
      </c>
      <c r="G2532">
        <f t="shared" si="39"/>
        <v>7.3375976196129296</v>
      </c>
    </row>
    <row r="2533" spans="1:7" x14ac:dyDescent="0.2">
      <c r="A2533" t="s">
        <v>10</v>
      </c>
      <c r="B2533">
        <v>2109</v>
      </c>
      <c r="C2533">
        <v>20346389</v>
      </c>
      <c r="D2533" s="1">
        <v>1.98544231674105</v>
      </c>
      <c r="E2533" s="1">
        <v>-2.8190959519763701</v>
      </c>
      <c r="F2533" s="1">
        <v>2.5327612999368201</v>
      </c>
      <c r="G2533">
        <f t="shared" si="39"/>
        <v>7.3372995686542399</v>
      </c>
    </row>
    <row r="2534" spans="1:7" x14ac:dyDescent="0.2">
      <c r="A2534" t="s">
        <v>7</v>
      </c>
      <c r="B2534">
        <v>1252</v>
      </c>
      <c r="C2534">
        <v>11601556</v>
      </c>
      <c r="D2534" s="1">
        <v>3.7264763629367001</v>
      </c>
      <c r="E2534" s="1">
        <v>-1.6673515925936999</v>
      </c>
      <c r="F2534" s="1">
        <v>1.94318368536855</v>
      </c>
      <c r="G2534">
        <f t="shared" si="39"/>
        <v>7.3370116408989494</v>
      </c>
    </row>
    <row r="2535" spans="1:7" x14ac:dyDescent="0.2">
      <c r="A2535" t="s">
        <v>8</v>
      </c>
      <c r="B2535">
        <v>195</v>
      </c>
      <c r="C2535">
        <v>2170652</v>
      </c>
      <c r="D2535" s="1">
        <v>-3.2024507600072201</v>
      </c>
      <c r="E2535" s="1">
        <v>-2.3871967082090499</v>
      </c>
      <c r="F2535" s="1">
        <v>-1.74732619857493</v>
      </c>
      <c r="G2535">
        <f t="shared" si="39"/>
        <v>7.3369736667912004</v>
      </c>
    </row>
    <row r="2536" spans="1:7" x14ac:dyDescent="0.2">
      <c r="A2536" t="s">
        <v>11</v>
      </c>
      <c r="B2536">
        <v>2366</v>
      </c>
      <c r="C2536">
        <v>19244398</v>
      </c>
      <c r="D2536" s="1">
        <v>2.15180343002551</v>
      </c>
      <c r="E2536" s="1">
        <v>-2.8715050022241302</v>
      </c>
      <c r="F2536" s="1">
        <v>2.3131419124017998</v>
      </c>
      <c r="G2536">
        <f t="shared" si="39"/>
        <v>7.3364503446514409</v>
      </c>
    </row>
    <row r="2537" spans="1:7" x14ac:dyDescent="0.2">
      <c r="A2537" t="s">
        <v>7</v>
      </c>
      <c r="B2537">
        <v>1292</v>
      </c>
      <c r="C2537">
        <v>12000801</v>
      </c>
      <c r="D2537" s="1">
        <v>-2.0128100256585602</v>
      </c>
      <c r="E2537" s="1">
        <v>-2.8597943912938901</v>
      </c>
      <c r="F2537" s="1">
        <v>-2.4637470955785701</v>
      </c>
      <c r="G2537">
        <f t="shared" si="39"/>
        <v>7.3363515125310208</v>
      </c>
    </row>
    <row r="2538" spans="1:7" x14ac:dyDescent="0.2">
      <c r="A2538" t="s">
        <v>7</v>
      </c>
      <c r="B2538">
        <v>201</v>
      </c>
      <c r="C2538">
        <v>2483001</v>
      </c>
      <c r="D2538" s="1">
        <v>3.4519625034583199</v>
      </c>
      <c r="E2538" s="1">
        <v>-1.62276596454537</v>
      </c>
      <c r="F2538" s="1">
        <v>2.2613920430955101</v>
      </c>
      <c r="G2538">
        <f t="shared" si="39"/>
        <v>7.3361205110991996</v>
      </c>
    </row>
    <row r="2539" spans="1:7" x14ac:dyDescent="0.2">
      <c r="A2539" t="s">
        <v>8</v>
      </c>
      <c r="B2539">
        <v>829</v>
      </c>
      <c r="C2539">
        <v>9245471</v>
      </c>
      <c r="D2539" s="1">
        <v>2.2931402437463202</v>
      </c>
      <c r="E2539" s="1">
        <v>3.0546613404495599</v>
      </c>
      <c r="F2539" s="1">
        <v>-1.9881026530874399</v>
      </c>
      <c r="G2539">
        <f t="shared" si="39"/>
        <v>7.3359042372833194</v>
      </c>
    </row>
    <row r="2540" spans="1:7" x14ac:dyDescent="0.2">
      <c r="A2540" t="s">
        <v>7</v>
      </c>
      <c r="B2540">
        <v>2318</v>
      </c>
      <c r="C2540">
        <v>21317952</v>
      </c>
      <c r="D2540" s="1">
        <v>-2.0876140361975901</v>
      </c>
      <c r="E2540" s="1">
        <v>3.0781314229488901</v>
      </c>
      <c r="F2540" s="1">
        <v>2.1700141148187</v>
      </c>
      <c r="G2540">
        <f t="shared" si="39"/>
        <v>7.3357595739651806</v>
      </c>
    </row>
    <row r="2541" spans="1:7" x14ac:dyDescent="0.2">
      <c r="A2541" t="s">
        <v>10</v>
      </c>
      <c r="B2541">
        <v>741</v>
      </c>
      <c r="C2541">
        <v>7321442</v>
      </c>
      <c r="D2541" s="1">
        <v>2.9972651161394301</v>
      </c>
      <c r="E2541" s="1">
        <v>-2.1765103225391398</v>
      </c>
      <c r="F2541" s="1">
        <v>2.1619262679006699</v>
      </c>
      <c r="G2541">
        <f t="shared" si="39"/>
        <v>7.3357017065792398</v>
      </c>
    </row>
    <row r="2542" spans="1:7" x14ac:dyDescent="0.2">
      <c r="A2542" t="s">
        <v>8</v>
      </c>
      <c r="B2542">
        <v>1931</v>
      </c>
      <c r="C2542">
        <v>20372389</v>
      </c>
      <c r="D2542" s="1">
        <v>2.59034301071922</v>
      </c>
      <c r="E2542" s="1">
        <v>1.7774382214573199</v>
      </c>
      <c r="F2542" s="1">
        <v>2.9676243877898201</v>
      </c>
      <c r="G2542">
        <f t="shared" si="39"/>
        <v>7.3354056199663606</v>
      </c>
    </row>
    <row r="2543" spans="1:7" x14ac:dyDescent="0.2">
      <c r="A2543" t="s">
        <v>7</v>
      </c>
      <c r="B2543">
        <v>452</v>
      </c>
      <c r="C2543">
        <v>5120465</v>
      </c>
      <c r="D2543" s="1">
        <v>-3.24155096528925</v>
      </c>
      <c r="E2543" s="1">
        <v>1.7295427944262201</v>
      </c>
      <c r="F2543" s="1">
        <v>2.3639975767001502</v>
      </c>
      <c r="G2543">
        <f t="shared" si="39"/>
        <v>7.3350913364156201</v>
      </c>
    </row>
    <row r="2544" spans="1:7" x14ac:dyDescent="0.2">
      <c r="A2544" t="s">
        <v>7</v>
      </c>
      <c r="B2544">
        <v>287</v>
      </c>
      <c r="C2544">
        <v>3483001</v>
      </c>
      <c r="D2544" s="1">
        <v>2.1816351072137499</v>
      </c>
      <c r="E2544" s="1">
        <v>3.3117554923386301</v>
      </c>
      <c r="F2544" s="1">
        <v>-1.84127591924181</v>
      </c>
      <c r="G2544">
        <f t="shared" si="39"/>
        <v>7.3346665187941902</v>
      </c>
    </row>
    <row r="2545" spans="1:7" x14ac:dyDescent="0.2">
      <c r="A2545" t="s">
        <v>9</v>
      </c>
      <c r="B2545">
        <v>1555</v>
      </c>
      <c r="C2545">
        <v>19467957</v>
      </c>
      <c r="D2545" s="1">
        <v>-2.2182618486674102</v>
      </c>
      <c r="E2545" s="1">
        <v>-2.57140724016991</v>
      </c>
      <c r="F2545" s="1">
        <v>-2.5449411338225798</v>
      </c>
      <c r="G2545">
        <f t="shared" si="39"/>
        <v>7.334610222659899</v>
      </c>
    </row>
    <row r="2546" spans="1:7" x14ac:dyDescent="0.2">
      <c r="A2546" t="s">
        <v>7</v>
      </c>
      <c r="B2546">
        <v>1369</v>
      </c>
      <c r="C2546">
        <v>12964871</v>
      </c>
      <c r="D2546" s="1">
        <v>1.71896946225146</v>
      </c>
      <c r="E2546" s="1">
        <v>3.0715756289197098</v>
      </c>
      <c r="F2546" s="1">
        <v>2.5435323174815401</v>
      </c>
      <c r="G2546">
        <f t="shared" si="39"/>
        <v>7.3340774086527105</v>
      </c>
    </row>
    <row r="2547" spans="1:7" x14ac:dyDescent="0.2">
      <c r="A2547" t="s">
        <v>11</v>
      </c>
      <c r="B2547">
        <v>1638</v>
      </c>
      <c r="C2547">
        <v>13625198</v>
      </c>
      <c r="D2547" s="1">
        <v>-2.44947778244831</v>
      </c>
      <c r="E2547" s="1">
        <v>2.7636058238891001</v>
      </c>
      <c r="F2547" s="1">
        <v>-2.1203593712150499</v>
      </c>
      <c r="G2547">
        <f t="shared" si="39"/>
        <v>7.3334429775524601</v>
      </c>
    </row>
    <row r="2548" spans="1:7" x14ac:dyDescent="0.2">
      <c r="A2548" t="s">
        <v>11</v>
      </c>
      <c r="B2548">
        <v>1196</v>
      </c>
      <c r="C2548">
        <v>9875876</v>
      </c>
      <c r="D2548" s="1">
        <v>2.1162466212480302</v>
      </c>
      <c r="E2548" s="1">
        <v>2.9181200259623399</v>
      </c>
      <c r="F2548" s="1">
        <v>2.2979736701186</v>
      </c>
      <c r="G2548">
        <f t="shared" si="39"/>
        <v>7.3323403173289705</v>
      </c>
    </row>
    <row r="2549" spans="1:7" x14ac:dyDescent="0.2">
      <c r="A2549" t="s">
        <v>10</v>
      </c>
      <c r="B2549">
        <v>1955</v>
      </c>
      <c r="C2549">
        <v>18728593</v>
      </c>
      <c r="D2549" s="1">
        <v>2.2703898087089298</v>
      </c>
      <c r="E2549" s="1">
        <v>-2.4373525950718702</v>
      </c>
      <c r="F2549" s="1">
        <v>2.6243932667444301</v>
      </c>
      <c r="G2549">
        <f t="shared" si="39"/>
        <v>7.332135670525231</v>
      </c>
    </row>
    <row r="2550" spans="1:7" x14ac:dyDescent="0.2">
      <c r="A2550" t="s">
        <v>9</v>
      </c>
      <c r="B2550">
        <v>1282</v>
      </c>
      <c r="C2550">
        <v>15916565</v>
      </c>
      <c r="D2550" s="1">
        <v>2.1886709533863802</v>
      </c>
      <c r="E2550" s="1">
        <v>3.2081718317218</v>
      </c>
      <c r="F2550" s="1">
        <v>1.9342617409874701</v>
      </c>
      <c r="G2550">
        <f t="shared" si="39"/>
        <v>7.3311045260956504</v>
      </c>
    </row>
    <row r="2551" spans="1:7" x14ac:dyDescent="0.2">
      <c r="A2551" t="s">
        <v>11</v>
      </c>
      <c r="B2551">
        <v>115</v>
      </c>
      <c r="C2551">
        <v>1065812</v>
      </c>
      <c r="D2551" s="1">
        <v>2.32001453320659</v>
      </c>
      <c r="E2551" s="1">
        <v>1.52435954684356</v>
      </c>
      <c r="F2551" s="1">
        <v>3.48665120063845</v>
      </c>
      <c r="G2551">
        <f t="shared" si="39"/>
        <v>7.3310252806885998</v>
      </c>
    </row>
    <row r="2552" spans="1:7" x14ac:dyDescent="0.2">
      <c r="A2552" t="s">
        <v>10</v>
      </c>
      <c r="B2552">
        <v>1606</v>
      </c>
      <c r="C2552">
        <v>15350361</v>
      </c>
      <c r="D2552" s="1">
        <v>2.6801925835293101</v>
      </c>
      <c r="E2552" s="1">
        <v>-2.0531945797775402</v>
      </c>
      <c r="F2552" s="1">
        <v>2.5971604234505099</v>
      </c>
      <c r="G2552">
        <f t="shared" si="39"/>
        <v>7.3305475867573602</v>
      </c>
    </row>
    <row r="2553" spans="1:7" x14ac:dyDescent="0.2">
      <c r="A2553" t="s">
        <v>7</v>
      </c>
      <c r="B2553">
        <v>2592</v>
      </c>
      <c r="C2553">
        <v>24199465</v>
      </c>
      <c r="D2553" s="1">
        <v>2.5621280910563802</v>
      </c>
      <c r="E2553" s="1">
        <v>1.82241869564438</v>
      </c>
      <c r="F2553" s="1">
        <v>2.9443983273889698</v>
      </c>
      <c r="G2553">
        <f t="shared" si="39"/>
        <v>7.3289451140897297</v>
      </c>
    </row>
    <row r="2554" spans="1:7" x14ac:dyDescent="0.2">
      <c r="A2554" t="s">
        <v>9</v>
      </c>
      <c r="B2554">
        <v>1568</v>
      </c>
      <c r="C2554">
        <v>19662337</v>
      </c>
      <c r="D2554" s="1">
        <v>-2.0139303511446198</v>
      </c>
      <c r="E2554" s="1">
        <v>-2.4594836953772701</v>
      </c>
      <c r="F2554" s="1">
        <v>-2.85506632102497</v>
      </c>
      <c r="G2554">
        <f t="shared" si="39"/>
        <v>7.3284803675468604</v>
      </c>
    </row>
    <row r="2555" spans="1:7" x14ac:dyDescent="0.2">
      <c r="A2555" t="s">
        <v>11</v>
      </c>
      <c r="B2555">
        <v>1525</v>
      </c>
      <c r="C2555">
        <v>12515672</v>
      </c>
      <c r="D2555" s="1">
        <v>2.3201403665342299</v>
      </c>
      <c r="E2555" s="1">
        <v>2.4343288494644</v>
      </c>
      <c r="F2555" s="1">
        <v>2.5738990659565402</v>
      </c>
      <c r="G2555">
        <f t="shared" si="39"/>
        <v>7.3283682819551696</v>
      </c>
    </row>
    <row r="2556" spans="1:7" x14ac:dyDescent="0.2">
      <c r="A2556" t="s">
        <v>11</v>
      </c>
      <c r="B2556">
        <v>241</v>
      </c>
      <c r="C2556">
        <v>2237261</v>
      </c>
      <c r="D2556" s="1">
        <v>-2.2383470979236502</v>
      </c>
      <c r="E2556" s="1">
        <v>-2.0386277108689801</v>
      </c>
      <c r="F2556" s="1">
        <v>3.0512173734547101</v>
      </c>
      <c r="G2556">
        <f t="shared" si="39"/>
        <v>7.3281921822473404</v>
      </c>
    </row>
    <row r="2557" spans="1:7" x14ac:dyDescent="0.2">
      <c r="A2557" t="s">
        <v>10</v>
      </c>
      <c r="B2557">
        <v>2083</v>
      </c>
      <c r="C2557">
        <v>20110671</v>
      </c>
      <c r="D2557" s="1">
        <v>2.3157231728236098</v>
      </c>
      <c r="E2557" s="1">
        <v>2.50866409812078</v>
      </c>
      <c r="F2557" s="1">
        <v>2.5032093419104</v>
      </c>
      <c r="G2557">
        <f t="shared" si="39"/>
        <v>7.3275966128547907</v>
      </c>
    </row>
    <row r="2558" spans="1:7" x14ac:dyDescent="0.2">
      <c r="A2558" t="s">
        <v>10</v>
      </c>
      <c r="B2558">
        <v>1275</v>
      </c>
      <c r="C2558">
        <v>12214172</v>
      </c>
      <c r="D2558" s="1">
        <v>2.6809999117147099</v>
      </c>
      <c r="E2558" s="1">
        <v>2.7458295512344</v>
      </c>
      <c r="F2558" s="1">
        <v>1.9004435318194</v>
      </c>
      <c r="G2558">
        <f t="shared" si="39"/>
        <v>7.32727299476851</v>
      </c>
    </row>
    <row r="2559" spans="1:7" x14ac:dyDescent="0.2">
      <c r="A2559" t="s">
        <v>10</v>
      </c>
      <c r="B2559">
        <v>552</v>
      </c>
      <c r="C2559">
        <v>5515194</v>
      </c>
      <c r="D2559" s="1">
        <v>2.58311575431259</v>
      </c>
      <c r="E2559" s="1">
        <v>2.3715017183903302</v>
      </c>
      <c r="F2559" s="1">
        <v>-2.3726159806869802</v>
      </c>
      <c r="G2559">
        <f t="shared" si="39"/>
        <v>7.3272334533899004</v>
      </c>
    </row>
    <row r="2560" spans="1:7" x14ac:dyDescent="0.2">
      <c r="A2560" t="s">
        <v>10</v>
      </c>
      <c r="B2560">
        <v>182</v>
      </c>
      <c r="C2560">
        <v>1848783</v>
      </c>
      <c r="D2560" s="1">
        <v>2.5879870055161698</v>
      </c>
      <c r="E2560" s="1">
        <v>-2.3225531243151201</v>
      </c>
      <c r="F2560" s="1">
        <v>-2.4163460181282201</v>
      </c>
      <c r="G2560">
        <f t="shared" si="39"/>
        <v>7.3268861479595095</v>
      </c>
    </row>
    <row r="2561" spans="1:7" x14ac:dyDescent="0.2">
      <c r="A2561" t="s">
        <v>9</v>
      </c>
      <c r="B2561">
        <v>1359</v>
      </c>
      <c r="C2561">
        <v>16789512</v>
      </c>
      <c r="D2561" s="1">
        <v>2.2303609669121198</v>
      </c>
      <c r="E2561" s="1">
        <v>-2.7648170908058001</v>
      </c>
      <c r="F2561" s="1">
        <v>-2.33098706523087</v>
      </c>
      <c r="G2561">
        <f t="shared" si="39"/>
        <v>7.3261651229487903</v>
      </c>
    </row>
    <row r="2562" spans="1:7" x14ac:dyDescent="0.2">
      <c r="A2562" t="s">
        <v>11</v>
      </c>
      <c r="B2562">
        <v>1181</v>
      </c>
      <c r="C2562">
        <v>9707699</v>
      </c>
      <c r="D2562" s="1">
        <v>-1.78025724407551</v>
      </c>
      <c r="E2562" s="1">
        <v>2.15370138337786</v>
      </c>
      <c r="F2562" s="1">
        <v>3.3916440901662601</v>
      </c>
      <c r="G2562">
        <f t="shared" si="39"/>
        <v>7.3256027176196294</v>
      </c>
    </row>
    <row r="2563" spans="1:7" x14ac:dyDescent="0.2">
      <c r="A2563" t="s">
        <v>7</v>
      </c>
      <c r="B2563">
        <v>525</v>
      </c>
      <c r="C2563">
        <v>5749127</v>
      </c>
      <c r="D2563" s="1">
        <v>3.0925812582371002</v>
      </c>
      <c r="E2563" s="1">
        <v>2.8172842359590899</v>
      </c>
      <c r="F2563" s="1">
        <v>-1.4154016004277901</v>
      </c>
      <c r="G2563">
        <f t="shared" ref="G2563:G2626" si="40">ABS(D2563)+ABS(E2563)+ABS(F2563)</f>
        <v>7.32526709462398</v>
      </c>
    </row>
    <row r="2564" spans="1:7" x14ac:dyDescent="0.2">
      <c r="A2564" t="s">
        <v>11</v>
      </c>
      <c r="B2564">
        <v>1830</v>
      </c>
      <c r="C2564">
        <v>14890756</v>
      </c>
      <c r="D2564" s="1">
        <v>-3.3639925983311301</v>
      </c>
      <c r="E2564" s="1">
        <v>-1.9990448834569501</v>
      </c>
      <c r="F2564" s="1">
        <v>1.96178619292806</v>
      </c>
      <c r="G2564">
        <f t="shared" si="40"/>
        <v>7.3248236747161402</v>
      </c>
    </row>
    <row r="2565" spans="1:7" x14ac:dyDescent="0.2">
      <c r="A2565" t="s">
        <v>11</v>
      </c>
      <c r="B2565">
        <v>724</v>
      </c>
      <c r="C2565">
        <v>6434353</v>
      </c>
      <c r="D2565" s="1">
        <v>3.7857013712402798</v>
      </c>
      <c r="E2565" s="1">
        <v>-1.99731672391974</v>
      </c>
      <c r="F2565" s="1">
        <v>1.5412734496709199</v>
      </c>
      <c r="G2565">
        <f t="shared" si="40"/>
        <v>7.32429154483094</v>
      </c>
    </row>
    <row r="2566" spans="1:7" x14ac:dyDescent="0.2">
      <c r="A2566" t="s">
        <v>11</v>
      </c>
      <c r="B2566">
        <v>918</v>
      </c>
      <c r="C2566">
        <v>7746147</v>
      </c>
      <c r="D2566" s="1">
        <v>-2.9025294116988198</v>
      </c>
      <c r="E2566" s="1">
        <v>2.6018781512671199</v>
      </c>
      <c r="F2566" s="1">
        <v>-1.8197924260539999</v>
      </c>
      <c r="G2566">
        <f t="shared" si="40"/>
        <v>7.324199989019939</v>
      </c>
    </row>
    <row r="2567" spans="1:7" x14ac:dyDescent="0.2">
      <c r="A2567" t="s">
        <v>8</v>
      </c>
      <c r="B2567">
        <v>1249</v>
      </c>
      <c r="C2567">
        <v>13045568</v>
      </c>
      <c r="D2567" s="1">
        <v>-2.5479978329592101</v>
      </c>
      <c r="E2567" s="1">
        <v>2.26093201931298</v>
      </c>
      <c r="F2567" s="1">
        <v>2.51436898799696</v>
      </c>
      <c r="G2567">
        <f t="shared" si="40"/>
        <v>7.3232988402691497</v>
      </c>
    </row>
    <row r="2568" spans="1:7" x14ac:dyDescent="0.2">
      <c r="A2568" t="s">
        <v>8</v>
      </c>
      <c r="B2568">
        <v>527</v>
      </c>
      <c r="C2568">
        <v>6180844</v>
      </c>
      <c r="D2568" s="1">
        <v>-1.71869584232985</v>
      </c>
      <c r="E2568" s="1">
        <v>2.7085937799350801</v>
      </c>
      <c r="F2568" s="1">
        <v>2.8956406888939599</v>
      </c>
      <c r="G2568">
        <f t="shared" si="40"/>
        <v>7.3229303111588901</v>
      </c>
    </row>
    <row r="2569" spans="1:7" x14ac:dyDescent="0.2">
      <c r="A2569" t="s">
        <v>7</v>
      </c>
      <c r="B2569">
        <v>438</v>
      </c>
      <c r="C2569">
        <v>5038571</v>
      </c>
      <c r="D2569" s="1">
        <v>1.8010965609381699</v>
      </c>
      <c r="E2569" s="1">
        <v>-2.0271877010088102</v>
      </c>
      <c r="F2569" s="1">
        <v>3.4944758229594299</v>
      </c>
      <c r="G2569">
        <f t="shared" si="40"/>
        <v>7.3227600849064096</v>
      </c>
    </row>
    <row r="2570" spans="1:7" x14ac:dyDescent="0.2">
      <c r="A2570" t="s">
        <v>10</v>
      </c>
      <c r="B2570">
        <v>1099</v>
      </c>
      <c r="C2570">
        <v>10715177</v>
      </c>
      <c r="D2570" s="1">
        <v>-2.6901350440833798</v>
      </c>
      <c r="E2570" s="1">
        <v>3.05745697901455</v>
      </c>
      <c r="F2570" s="1">
        <v>1.57513967982208</v>
      </c>
      <c r="G2570">
        <f t="shared" si="40"/>
        <v>7.3227317029200094</v>
      </c>
    </row>
    <row r="2571" spans="1:7" x14ac:dyDescent="0.2">
      <c r="A2571" t="s">
        <v>11</v>
      </c>
      <c r="B2571">
        <v>1744</v>
      </c>
      <c r="C2571">
        <v>14185601</v>
      </c>
      <c r="D2571" s="1">
        <v>-2.4700845843467998</v>
      </c>
      <c r="E2571" s="1">
        <v>3.0160560971936099</v>
      </c>
      <c r="F2571" s="1">
        <v>1.8363512794147701</v>
      </c>
      <c r="G2571">
        <f t="shared" si="40"/>
        <v>7.3224919609551797</v>
      </c>
    </row>
    <row r="2572" spans="1:7" x14ac:dyDescent="0.2">
      <c r="A2572" t="s">
        <v>7</v>
      </c>
      <c r="B2572">
        <v>2610</v>
      </c>
      <c r="C2572">
        <v>24436228</v>
      </c>
      <c r="D2572" s="1">
        <v>-2.5991844779764799</v>
      </c>
      <c r="E2572" s="1">
        <v>2.29470170861376</v>
      </c>
      <c r="F2572" s="1">
        <v>2.4285950878040201</v>
      </c>
      <c r="G2572">
        <f t="shared" si="40"/>
        <v>7.32248127439426</v>
      </c>
    </row>
    <row r="2573" spans="1:7" x14ac:dyDescent="0.2">
      <c r="A2573" t="s">
        <v>7</v>
      </c>
      <c r="B2573">
        <v>312</v>
      </c>
      <c r="C2573">
        <v>3781570</v>
      </c>
      <c r="D2573" s="1">
        <v>2.3767874974989698</v>
      </c>
      <c r="E2573" s="1">
        <v>2.36059939632367</v>
      </c>
      <c r="F2573" s="1">
        <v>-2.5842543902736801</v>
      </c>
      <c r="G2573">
        <f t="shared" si="40"/>
        <v>7.3216412840963194</v>
      </c>
    </row>
    <row r="2574" spans="1:7" x14ac:dyDescent="0.2">
      <c r="A2574" t="s">
        <v>11</v>
      </c>
      <c r="B2574">
        <v>863</v>
      </c>
      <c r="C2574">
        <v>7424803</v>
      </c>
      <c r="D2574" s="1">
        <v>-2.4754832041173702</v>
      </c>
      <c r="E2574" s="1">
        <v>-2.62771695109118</v>
      </c>
      <c r="F2574" s="1">
        <v>2.2183120126590601</v>
      </c>
      <c r="G2574">
        <f t="shared" si="40"/>
        <v>7.3215121678676098</v>
      </c>
    </row>
    <row r="2575" spans="1:7" x14ac:dyDescent="0.2">
      <c r="A2575" t="s">
        <v>8</v>
      </c>
      <c r="B2575">
        <v>349</v>
      </c>
      <c r="C2575">
        <v>4019139</v>
      </c>
      <c r="D2575" s="1">
        <v>-2.22171933126317</v>
      </c>
      <c r="E2575" s="1">
        <v>1.9696410656187699</v>
      </c>
      <c r="F2575" s="1">
        <v>3.12903100685396</v>
      </c>
      <c r="G2575">
        <f t="shared" si="40"/>
        <v>7.3203914037359006</v>
      </c>
    </row>
    <row r="2576" spans="1:7" x14ac:dyDescent="0.2">
      <c r="A2576" t="s">
        <v>11</v>
      </c>
      <c r="B2576">
        <v>2666</v>
      </c>
      <c r="C2576">
        <v>22969383</v>
      </c>
      <c r="D2576" s="1">
        <v>-1.77013234054253</v>
      </c>
      <c r="E2576" s="1">
        <v>-2.9883521943479598</v>
      </c>
      <c r="F2576" s="1">
        <v>-2.5615449831880999</v>
      </c>
      <c r="G2576">
        <f t="shared" si="40"/>
        <v>7.3200295180785897</v>
      </c>
    </row>
    <row r="2577" spans="1:7" x14ac:dyDescent="0.2">
      <c r="A2577" t="s">
        <v>7</v>
      </c>
      <c r="B2577">
        <v>1400</v>
      </c>
      <c r="C2577">
        <v>13303223</v>
      </c>
      <c r="D2577" s="1">
        <v>-2.8278216877046698</v>
      </c>
      <c r="E2577" s="1">
        <v>2.42697655846092</v>
      </c>
      <c r="F2577" s="1">
        <v>-2.06482696000668</v>
      </c>
      <c r="G2577">
        <f t="shared" si="40"/>
        <v>7.3196252061722706</v>
      </c>
    </row>
    <row r="2578" spans="1:7" x14ac:dyDescent="0.2">
      <c r="A2578" t="s">
        <v>11</v>
      </c>
      <c r="B2578">
        <v>322</v>
      </c>
      <c r="C2578">
        <v>2873014</v>
      </c>
      <c r="D2578" s="1">
        <v>1.74366890010568</v>
      </c>
      <c r="E2578" s="1">
        <v>3.4400614511079302</v>
      </c>
      <c r="F2578" s="1">
        <v>2.1353346787119598</v>
      </c>
      <c r="G2578">
        <f t="shared" si="40"/>
        <v>7.3190650299255697</v>
      </c>
    </row>
    <row r="2579" spans="1:7" x14ac:dyDescent="0.2">
      <c r="A2579" t="s">
        <v>7</v>
      </c>
      <c r="B2579">
        <v>197</v>
      </c>
      <c r="C2579">
        <v>2414573</v>
      </c>
      <c r="D2579" s="1">
        <v>2.88454222339114</v>
      </c>
      <c r="E2579" s="1">
        <v>2.0079319766929702</v>
      </c>
      <c r="F2579" s="1">
        <v>2.42610070730955</v>
      </c>
      <c r="G2579">
        <f t="shared" si="40"/>
        <v>7.3185749073936606</v>
      </c>
    </row>
    <row r="2580" spans="1:7" x14ac:dyDescent="0.2">
      <c r="A2580" t="s">
        <v>7</v>
      </c>
      <c r="B2580">
        <v>2562</v>
      </c>
      <c r="C2580">
        <v>23917214</v>
      </c>
      <c r="D2580" s="1">
        <v>-2.2298452471674302</v>
      </c>
      <c r="E2580" s="1">
        <v>2.2570877835013201</v>
      </c>
      <c r="F2580" s="1">
        <v>-2.8315956361867598</v>
      </c>
      <c r="G2580">
        <f t="shared" si="40"/>
        <v>7.3185286668555101</v>
      </c>
    </row>
    <row r="2581" spans="1:7" x14ac:dyDescent="0.2">
      <c r="A2581" t="s">
        <v>7</v>
      </c>
      <c r="B2581">
        <v>936</v>
      </c>
      <c r="C2581">
        <v>9042989</v>
      </c>
      <c r="D2581" s="1">
        <v>-2.41258535285345</v>
      </c>
      <c r="E2581" s="1">
        <v>2.53671239491789</v>
      </c>
      <c r="F2581" s="1">
        <v>2.36841996151957</v>
      </c>
      <c r="G2581">
        <f t="shared" si="40"/>
        <v>7.3177177092909096</v>
      </c>
    </row>
    <row r="2582" spans="1:7" x14ac:dyDescent="0.2">
      <c r="A2582" t="s">
        <v>7</v>
      </c>
      <c r="B2582">
        <v>629</v>
      </c>
      <c r="C2582">
        <v>6516476</v>
      </c>
      <c r="D2582" s="1">
        <v>2.1926628118026801</v>
      </c>
      <c r="E2582" s="1">
        <v>2.3259870505183802</v>
      </c>
      <c r="F2582" s="1">
        <v>2.7988803635147099</v>
      </c>
      <c r="G2582">
        <f t="shared" si="40"/>
        <v>7.3175302258357711</v>
      </c>
    </row>
    <row r="2583" spans="1:7" x14ac:dyDescent="0.2">
      <c r="A2583" t="s">
        <v>9</v>
      </c>
      <c r="B2583">
        <v>347</v>
      </c>
      <c r="C2583">
        <v>5190937</v>
      </c>
      <c r="D2583" s="1">
        <v>2.6241332140496101</v>
      </c>
      <c r="E2583" s="1">
        <v>1.8858683851489499</v>
      </c>
      <c r="F2583" s="1">
        <v>2.8074504882769298</v>
      </c>
      <c r="G2583">
        <f t="shared" si="40"/>
        <v>7.3174520874754894</v>
      </c>
    </row>
    <row r="2584" spans="1:7" x14ac:dyDescent="0.2">
      <c r="A2584" t="s">
        <v>11</v>
      </c>
      <c r="B2584">
        <v>1477</v>
      </c>
      <c r="C2584">
        <v>12113672</v>
      </c>
      <c r="D2584" s="1">
        <v>2.1719925203378598</v>
      </c>
      <c r="E2584" s="1">
        <v>-2.2506891492909502</v>
      </c>
      <c r="F2584" s="1">
        <v>-2.8936646386234899</v>
      </c>
      <c r="G2584">
        <f t="shared" si="40"/>
        <v>7.3163463082522995</v>
      </c>
    </row>
    <row r="2585" spans="1:7" x14ac:dyDescent="0.2">
      <c r="A2585" t="s">
        <v>7</v>
      </c>
      <c r="B2585">
        <v>2667</v>
      </c>
      <c r="C2585">
        <v>24884077</v>
      </c>
      <c r="D2585" s="1">
        <v>1.50594412433505</v>
      </c>
      <c r="E2585" s="1">
        <v>2.7991177109573</v>
      </c>
      <c r="F2585" s="1">
        <v>3.0104176856827398</v>
      </c>
      <c r="G2585">
        <f t="shared" si="40"/>
        <v>7.3154795209750905</v>
      </c>
    </row>
    <row r="2586" spans="1:7" x14ac:dyDescent="0.2">
      <c r="A2586" t="s">
        <v>8</v>
      </c>
      <c r="B2586">
        <v>727</v>
      </c>
      <c r="C2586">
        <v>8164499</v>
      </c>
      <c r="D2586" s="1">
        <v>-1.5570556275913701</v>
      </c>
      <c r="E2586" s="1">
        <v>2.92663359949566</v>
      </c>
      <c r="F2586" s="1">
        <v>-2.8315275677395899</v>
      </c>
      <c r="G2586">
        <f t="shared" si="40"/>
        <v>7.31521679482662</v>
      </c>
    </row>
    <row r="2587" spans="1:7" x14ac:dyDescent="0.2">
      <c r="A2587" t="s">
        <v>8</v>
      </c>
      <c r="B2587">
        <v>1127</v>
      </c>
      <c r="C2587">
        <v>11921912</v>
      </c>
      <c r="D2587" s="1">
        <v>2.1502177502311</v>
      </c>
      <c r="E2587" s="1">
        <v>3.2423045653992899</v>
      </c>
      <c r="F2587" s="1">
        <v>1.92225805596493</v>
      </c>
      <c r="G2587">
        <f t="shared" si="40"/>
        <v>7.3147803715953197</v>
      </c>
    </row>
    <row r="2588" spans="1:7" x14ac:dyDescent="0.2">
      <c r="A2588" t="s">
        <v>7</v>
      </c>
      <c r="B2588">
        <v>870</v>
      </c>
      <c r="C2588">
        <v>8402293</v>
      </c>
      <c r="D2588" s="1">
        <v>2.33129609487073</v>
      </c>
      <c r="E2588" s="1">
        <v>-2.6638535641503802</v>
      </c>
      <c r="F2588" s="1">
        <v>2.3194588930470998</v>
      </c>
      <c r="G2588">
        <f t="shared" si="40"/>
        <v>7.3146085520682096</v>
      </c>
    </row>
    <row r="2589" spans="1:7" x14ac:dyDescent="0.2">
      <c r="A2589" t="s">
        <v>8</v>
      </c>
      <c r="B2589">
        <v>339</v>
      </c>
      <c r="C2589">
        <v>3895384</v>
      </c>
      <c r="D2589" s="1">
        <v>3.4093589981172299</v>
      </c>
      <c r="E2589" s="1">
        <v>-2.1891845766889202</v>
      </c>
      <c r="F2589" s="1">
        <v>1.7158184484885299</v>
      </c>
      <c r="G2589">
        <f t="shared" si="40"/>
        <v>7.3143620232946809</v>
      </c>
    </row>
    <row r="2590" spans="1:7" x14ac:dyDescent="0.2">
      <c r="A2590" t="s">
        <v>10</v>
      </c>
      <c r="B2590">
        <v>1430</v>
      </c>
      <c r="C2590">
        <v>13619056</v>
      </c>
      <c r="D2590" s="1">
        <v>2.3610762804635699</v>
      </c>
      <c r="E2590" s="1">
        <v>-2.6157462434952801</v>
      </c>
      <c r="F2590" s="1">
        <v>2.3373815306135701</v>
      </c>
      <c r="G2590">
        <f t="shared" si="40"/>
        <v>7.3142040545724196</v>
      </c>
    </row>
    <row r="2591" spans="1:7" x14ac:dyDescent="0.2">
      <c r="A2591" t="s">
        <v>10</v>
      </c>
      <c r="B2591">
        <v>347</v>
      </c>
      <c r="C2591">
        <v>3577575</v>
      </c>
      <c r="D2591" s="1">
        <v>2.4558132591435</v>
      </c>
      <c r="E2591" s="1">
        <v>-2.1867770635102102</v>
      </c>
      <c r="F2591" s="1">
        <v>2.6713222186672101</v>
      </c>
      <c r="G2591">
        <f t="shared" si="40"/>
        <v>7.3139125413209207</v>
      </c>
    </row>
    <row r="2592" spans="1:7" x14ac:dyDescent="0.2">
      <c r="A2592" t="s">
        <v>7</v>
      </c>
      <c r="B2592">
        <v>2396</v>
      </c>
      <c r="C2592">
        <v>22044445</v>
      </c>
      <c r="D2592" s="1">
        <v>-2.36756845631963</v>
      </c>
      <c r="E2592" s="1">
        <v>2.1627895679403601</v>
      </c>
      <c r="F2592" s="1">
        <v>-2.78334362282845</v>
      </c>
      <c r="G2592">
        <f t="shared" si="40"/>
        <v>7.3137016470884397</v>
      </c>
    </row>
    <row r="2593" spans="1:7" x14ac:dyDescent="0.2">
      <c r="A2593" t="s">
        <v>10</v>
      </c>
      <c r="B2593">
        <v>1679</v>
      </c>
      <c r="C2593">
        <v>16045145</v>
      </c>
      <c r="D2593" s="1">
        <v>2.31835438037298</v>
      </c>
      <c r="E2593" s="1">
        <v>-3.3122877831737401</v>
      </c>
      <c r="F2593" s="1">
        <v>-1.68253740317393</v>
      </c>
      <c r="G2593">
        <f t="shared" si="40"/>
        <v>7.3131795667206498</v>
      </c>
    </row>
    <row r="2594" spans="1:7" x14ac:dyDescent="0.2">
      <c r="A2594" t="s">
        <v>11</v>
      </c>
      <c r="B2594">
        <v>25</v>
      </c>
      <c r="C2594">
        <v>395268</v>
      </c>
      <c r="D2594" s="1">
        <v>3.2034754888346799</v>
      </c>
      <c r="E2594" s="1">
        <v>-2.0579701609136398</v>
      </c>
      <c r="F2594" s="1">
        <v>2.05162196140527</v>
      </c>
      <c r="G2594">
        <f t="shared" si="40"/>
        <v>7.3130676111535893</v>
      </c>
    </row>
    <row r="2595" spans="1:7" x14ac:dyDescent="0.2">
      <c r="A2595" t="s">
        <v>7</v>
      </c>
      <c r="B2595">
        <v>1288</v>
      </c>
      <c r="C2595">
        <v>11933007</v>
      </c>
      <c r="D2595" s="1">
        <v>3.7772665634957301</v>
      </c>
      <c r="E2595" s="1">
        <v>-1.8232889090219799</v>
      </c>
      <c r="F2595" s="1">
        <v>-1.71224598729972</v>
      </c>
      <c r="G2595">
        <f t="shared" si="40"/>
        <v>7.3128014598174307</v>
      </c>
    </row>
    <row r="2596" spans="1:7" x14ac:dyDescent="0.2">
      <c r="A2596" t="s">
        <v>8</v>
      </c>
      <c r="B2596">
        <v>599</v>
      </c>
      <c r="C2596">
        <v>7069401</v>
      </c>
      <c r="D2596" s="1">
        <v>2.07092359531807</v>
      </c>
      <c r="E2596" s="1">
        <v>2.9145160814967999</v>
      </c>
      <c r="F2596" s="1">
        <v>-2.3269660516335402</v>
      </c>
      <c r="G2596">
        <f t="shared" si="40"/>
        <v>7.312405728448411</v>
      </c>
    </row>
    <row r="2597" spans="1:7" x14ac:dyDescent="0.2">
      <c r="A2597" t="s">
        <v>11</v>
      </c>
      <c r="B2597">
        <v>157</v>
      </c>
      <c r="C2597">
        <v>1486981</v>
      </c>
      <c r="D2597" s="1">
        <v>2.6373773231183999</v>
      </c>
      <c r="E2597" s="1">
        <v>2.26262377310348</v>
      </c>
      <c r="F2597" s="1">
        <v>2.4120476682458998</v>
      </c>
      <c r="G2597">
        <f t="shared" si="40"/>
        <v>7.3120487644677796</v>
      </c>
    </row>
    <row r="2598" spans="1:7" x14ac:dyDescent="0.2">
      <c r="A2598" t="s">
        <v>11</v>
      </c>
      <c r="B2598">
        <v>1897</v>
      </c>
      <c r="C2598">
        <v>15444708</v>
      </c>
      <c r="D2598" s="1">
        <v>3.0045234236679401</v>
      </c>
      <c r="E2598" s="1">
        <v>2.2275381509015402</v>
      </c>
      <c r="F2598" s="1">
        <v>2.07998554253561</v>
      </c>
      <c r="G2598">
        <f t="shared" si="40"/>
        <v>7.3120471171050898</v>
      </c>
    </row>
    <row r="2599" spans="1:7" x14ac:dyDescent="0.2">
      <c r="A2599" t="s">
        <v>9</v>
      </c>
      <c r="B2599">
        <v>1376</v>
      </c>
      <c r="C2599">
        <v>16944385</v>
      </c>
      <c r="D2599" s="1">
        <v>2.7792919153303002</v>
      </c>
      <c r="E2599" s="1">
        <v>2.04211696240443</v>
      </c>
      <c r="F2599" s="1">
        <v>2.4903343604944701</v>
      </c>
      <c r="G2599">
        <f t="shared" si="40"/>
        <v>7.3117432382291998</v>
      </c>
    </row>
    <row r="2600" spans="1:7" x14ac:dyDescent="0.2">
      <c r="A2600" t="s">
        <v>11</v>
      </c>
      <c r="B2600">
        <v>1487</v>
      </c>
      <c r="C2600">
        <v>12185749</v>
      </c>
      <c r="D2600" s="1">
        <v>2.4726056435596599</v>
      </c>
      <c r="E2600" s="1">
        <v>-1.9262269706212101</v>
      </c>
      <c r="F2600" s="1">
        <v>2.9128442716692202</v>
      </c>
      <c r="G2600">
        <f t="shared" si="40"/>
        <v>7.3116768858500905</v>
      </c>
    </row>
    <row r="2601" spans="1:7" x14ac:dyDescent="0.2">
      <c r="A2601" t="s">
        <v>11</v>
      </c>
      <c r="B2601">
        <v>2604</v>
      </c>
      <c r="C2601">
        <v>21928631</v>
      </c>
      <c r="D2601" s="1">
        <v>1.85631191506975</v>
      </c>
      <c r="E2601" s="1">
        <v>2.9825420719283402</v>
      </c>
      <c r="F2601" s="1">
        <v>2.4726357694870602</v>
      </c>
      <c r="G2601">
        <f t="shared" si="40"/>
        <v>7.3114897564851509</v>
      </c>
    </row>
    <row r="2602" spans="1:7" x14ac:dyDescent="0.2">
      <c r="A2602" t="s">
        <v>11</v>
      </c>
      <c r="B2602">
        <v>804</v>
      </c>
      <c r="C2602">
        <v>6971917</v>
      </c>
      <c r="D2602" s="1">
        <v>-2.1234128747194099</v>
      </c>
      <c r="E2602" s="1">
        <v>-3.0243889728959701</v>
      </c>
      <c r="F2602" s="1">
        <v>2.1632649444444798</v>
      </c>
      <c r="G2602">
        <f t="shared" si="40"/>
        <v>7.3110667920598598</v>
      </c>
    </row>
    <row r="2603" spans="1:7" x14ac:dyDescent="0.2">
      <c r="A2603" t="s">
        <v>9</v>
      </c>
      <c r="B2603">
        <v>1299</v>
      </c>
      <c r="C2603">
        <v>16056429</v>
      </c>
      <c r="D2603" s="1">
        <v>-1.4756510000983301</v>
      </c>
      <c r="E2603" s="1">
        <v>3.7269679492605401</v>
      </c>
      <c r="F2603" s="1">
        <v>2.1084188119132099</v>
      </c>
      <c r="G2603">
        <f t="shared" si="40"/>
        <v>7.3110377612720798</v>
      </c>
    </row>
    <row r="2604" spans="1:7" x14ac:dyDescent="0.2">
      <c r="A2604" t="s">
        <v>9</v>
      </c>
      <c r="B2604">
        <v>326</v>
      </c>
      <c r="C2604">
        <v>4968936</v>
      </c>
      <c r="D2604" s="1">
        <v>-2.87518456576962</v>
      </c>
      <c r="E2604" s="1">
        <v>2.03727818310827</v>
      </c>
      <c r="F2604" s="1">
        <v>2.3985526194409501</v>
      </c>
      <c r="G2604">
        <f t="shared" si="40"/>
        <v>7.3110153683188397</v>
      </c>
    </row>
    <row r="2605" spans="1:7" x14ac:dyDescent="0.2">
      <c r="A2605" t="s">
        <v>8</v>
      </c>
      <c r="B2605">
        <v>1559</v>
      </c>
      <c r="C2605">
        <v>15960652</v>
      </c>
      <c r="D2605" s="1">
        <v>-2.8216131389961898</v>
      </c>
      <c r="E2605" s="1">
        <v>1.55929599343213</v>
      </c>
      <c r="F2605" s="1">
        <v>2.9290160536061198</v>
      </c>
      <c r="G2605">
        <f t="shared" si="40"/>
        <v>7.3099251860344392</v>
      </c>
    </row>
    <row r="2606" spans="1:7" x14ac:dyDescent="0.2">
      <c r="A2606" t="s">
        <v>10</v>
      </c>
      <c r="B2606">
        <v>183</v>
      </c>
      <c r="C2606">
        <v>1849798</v>
      </c>
      <c r="D2606" s="1">
        <v>-2.50011927878165</v>
      </c>
      <c r="E2606" s="1">
        <v>2.2180442424487898</v>
      </c>
      <c r="F2606" s="1">
        <v>-2.5913375819750399</v>
      </c>
      <c r="G2606">
        <f t="shared" si="40"/>
        <v>7.3095011032054797</v>
      </c>
    </row>
    <row r="2607" spans="1:7" x14ac:dyDescent="0.2">
      <c r="A2607" t="s">
        <v>7</v>
      </c>
      <c r="B2607">
        <v>401</v>
      </c>
      <c r="C2607">
        <v>4609100</v>
      </c>
      <c r="D2607" s="1">
        <v>-2.1759265438886102</v>
      </c>
      <c r="E2607" s="1">
        <v>2.7745022407952198</v>
      </c>
      <c r="F2607" s="1">
        <v>2.3586445587449698</v>
      </c>
      <c r="G2607">
        <f t="shared" si="40"/>
        <v>7.3090733434287998</v>
      </c>
    </row>
    <row r="2608" spans="1:7" x14ac:dyDescent="0.2">
      <c r="A2608" t="s">
        <v>11</v>
      </c>
      <c r="B2608">
        <v>2295</v>
      </c>
      <c r="C2608">
        <v>18692788</v>
      </c>
      <c r="D2608" s="1">
        <v>-2.2641500337456901</v>
      </c>
      <c r="E2608" s="1">
        <v>-2.7943246021072699</v>
      </c>
      <c r="F2608" s="1">
        <v>-2.25035933603229</v>
      </c>
      <c r="G2608">
        <f t="shared" si="40"/>
        <v>7.3088339718852495</v>
      </c>
    </row>
    <row r="2609" spans="1:7" x14ac:dyDescent="0.2">
      <c r="A2609" t="s">
        <v>10</v>
      </c>
      <c r="B2609">
        <v>401</v>
      </c>
      <c r="C2609">
        <v>4017007</v>
      </c>
      <c r="D2609" s="1">
        <v>-2.3442212072929598</v>
      </c>
      <c r="E2609" s="1">
        <v>-2.3378660657230199</v>
      </c>
      <c r="F2609" s="1">
        <v>2.62646862506667</v>
      </c>
      <c r="G2609">
        <f t="shared" si="40"/>
        <v>7.3085558980826502</v>
      </c>
    </row>
    <row r="2610" spans="1:7" x14ac:dyDescent="0.2">
      <c r="A2610" t="s">
        <v>7</v>
      </c>
      <c r="B2610">
        <v>2475</v>
      </c>
      <c r="C2610">
        <v>22971501</v>
      </c>
      <c r="D2610" s="1">
        <v>-2.3252856472300598</v>
      </c>
      <c r="E2610" s="1">
        <v>2.4126080566230002</v>
      </c>
      <c r="F2610" s="1">
        <v>-2.5697173564131401</v>
      </c>
      <c r="G2610">
        <f t="shared" si="40"/>
        <v>7.3076110602662006</v>
      </c>
    </row>
    <row r="2611" spans="1:7" x14ac:dyDescent="0.2">
      <c r="A2611" t="s">
        <v>10</v>
      </c>
      <c r="B2611">
        <v>1818</v>
      </c>
      <c r="C2611">
        <v>17687561</v>
      </c>
      <c r="D2611" s="1">
        <v>-2.19737197113411</v>
      </c>
      <c r="E2611" s="1">
        <v>-2.30934935505215</v>
      </c>
      <c r="F2611" s="1">
        <v>-2.8003204763537899</v>
      </c>
      <c r="G2611">
        <f t="shared" si="40"/>
        <v>7.3070418025400503</v>
      </c>
    </row>
    <row r="2612" spans="1:7" x14ac:dyDescent="0.2">
      <c r="A2612" t="s">
        <v>7</v>
      </c>
      <c r="B2612">
        <v>1968</v>
      </c>
      <c r="C2612">
        <v>17859186</v>
      </c>
      <c r="D2612" s="1">
        <v>-3.2209190477916101</v>
      </c>
      <c r="E2612" s="1">
        <v>2.1777119872516599</v>
      </c>
      <c r="F2612" s="1">
        <v>1.9084008191975701</v>
      </c>
      <c r="G2612">
        <f t="shared" si="40"/>
        <v>7.3070318542408401</v>
      </c>
    </row>
    <row r="2613" spans="1:7" x14ac:dyDescent="0.2">
      <c r="A2613" t="s">
        <v>10</v>
      </c>
      <c r="B2613">
        <v>1323</v>
      </c>
      <c r="C2613">
        <v>12629934</v>
      </c>
      <c r="D2613" s="1">
        <v>2.5570881225932198</v>
      </c>
      <c r="E2613" s="1">
        <v>2.2796660605616799</v>
      </c>
      <c r="F2613" s="1">
        <v>2.4701347392759301</v>
      </c>
      <c r="G2613">
        <f t="shared" si="40"/>
        <v>7.3068889224308302</v>
      </c>
    </row>
    <row r="2614" spans="1:7" x14ac:dyDescent="0.2">
      <c r="A2614" t="s">
        <v>11</v>
      </c>
      <c r="B2614">
        <v>607</v>
      </c>
      <c r="C2614">
        <v>5353796</v>
      </c>
      <c r="D2614" s="1">
        <v>-2.29183752085904</v>
      </c>
      <c r="E2614" s="1">
        <v>-2.41182447727381</v>
      </c>
      <c r="F2614" s="1">
        <v>-2.6029305020804401</v>
      </c>
      <c r="G2614">
        <f t="shared" si="40"/>
        <v>7.3065925002132897</v>
      </c>
    </row>
    <row r="2615" spans="1:7" x14ac:dyDescent="0.2">
      <c r="A2615" t="s">
        <v>7</v>
      </c>
      <c r="B2615">
        <v>2444</v>
      </c>
      <c r="C2615">
        <v>22637076</v>
      </c>
      <c r="D2615" s="1">
        <v>2.4753538634902998</v>
      </c>
      <c r="E2615" s="1">
        <v>-2.29929134889686</v>
      </c>
      <c r="F2615" s="1">
        <v>2.5313187984298899</v>
      </c>
      <c r="G2615">
        <f t="shared" si="40"/>
        <v>7.3059640108170498</v>
      </c>
    </row>
    <row r="2616" spans="1:7" x14ac:dyDescent="0.2">
      <c r="A2616" t="s">
        <v>10</v>
      </c>
      <c r="B2616">
        <v>133</v>
      </c>
      <c r="C2616">
        <v>1547630</v>
      </c>
      <c r="D2616" s="1">
        <v>-2.7760003009838301</v>
      </c>
      <c r="E2616" s="1">
        <v>1.69756287227804</v>
      </c>
      <c r="F2616" s="1">
        <v>2.8323418950291099</v>
      </c>
      <c r="G2616">
        <f t="shared" si="40"/>
        <v>7.3059050682909801</v>
      </c>
    </row>
    <row r="2617" spans="1:7" x14ac:dyDescent="0.2">
      <c r="A2617" t="s">
        <v>7</v>
      </c>
      <c r="B2617">
        <v>1236</v>
      </c>
      <c r="C2617">
        <v>11465893</v>
      </c>
      <c r="D2617" s="1">
        <v>-2.65241782203374</v>
      </c>
      <c r="E2617" s="1">
        <v>2.7306911553006001</v>
      </c>
      <c r="F2617" s="1">
        <v>1.9227672823116</v>
      </c>
      <c r="G2617">
        <f t="shared" si="40"/>
        <v>7.3058762596459399</v>
      </c>
    </row>
    <row r="2618" spans="1:7" x14ac:dyDescent="0.2">
      <c r="A2618" t="s">
        <v>11</v>
      </c>
      <c r="B2618">
        <v>326</v>
      </c>
      <c r="C2618">
        <v>2927377</v>
      </c>
      <c r="D2618" s="1">
        <v>-2.1447790524363701</v>
      </c>
      <c r="E2618" s="1">
        <v>-2.6276291721977998</v>
      </c>
      <c r="F2618" s="1">
        <v>2.5333125354388799</v>
      </c>
      <c r="G2618">
        <f t="shared" si="40"/>
        <v>7.3057207600730489</v>
      </c>
    </row>
    <row r="2619" spans="1:7" x14ac:dyDescent="0.2">
      <c r="A2619" t="s">
        <v>7</v>
      </c>
      <c r="B2619">
        <v>262</v>
      </c>
      <c r="C2619">
        <v>3034838</v>
      </c>
      <c r="D2619" s="1">
        <v>2.32424102110551</v>
      </c>
      <c r="E2619" s="1">
        <v>2.37883518066814</v>
      </c>
      <c r="F2619" s="1">
        <v>-2.6021498603476201</v>
      </c>
      <c r="G2619">
        <f t="shared" si="40"/>
        <v>7.3052260621212692</v>
      </c>
    </row>
    <row r="2620" spans="1:7" x14ac:dyDescent="0.2">
      <c r="A2620" t="s">
        <v>8</v>
      </c>
      <c r="B2620">
        <v>1104</v>
      </c>
      <c r="C2620">
        <v>11643705</v>
      </c>
      <c r="D2620" s="1">
        <v>2.3988043432402502</v>
      </c>
      <c r="E2620" s="1">
        <v>-2.0196462093883101</v>
      </c>
      <c r="F2620" s="1">
        <v>2.88627765121548</v>
      </c>
      <c r="G2620">
        <f t="shared" si="40"/>
        <v>7.3047282038440393</v>
      </c>
    </row>
    <row r="2621" spans="1:7" x14ac:dyDescent="0.2">
      <c r="A2621" t="s">
        <v>10</v>
      </c>
      <c r="B2621">
        <v>1318</v>
      </c>
      <c r="C2621">
        <v>12578654</v>
      </c>
      <c r="D2621" s="1">
        <v>-2.1352742411561598</v>
      </c>
      <c r="E2621" s="1">
        <v>-2.23079766708531</v>
      </c>
      <c r="F2621" s="1">
        <v>2.9378344114289701</v>
      </c>
      <c r="G2621">
        <f t="shared" si="40"/>
        <v>7.303906319670439</v>
      </c>
    </row>
    <row r="2622" spans="1:7" x14ac:dyDescent="0.2">
      <c r="A2622" t="s">
        <v>11</v>
      </c>
      <c r="B2622">
        <v>1989</v>
      </c>
      <c r="C2622">
        <v>16231268</v>
      </c>
      <c r="D2622" s="1">
        <v>-2.3652380520624998</v>
      </c>
      <c r="E2622" s="1">
        <v>-2.3302939715022002</v>
      </c>
      <c r="F2622" s="1">
        <v>2.6083348346659898</v>
      </c>
      <c r="G2622">
        <f t="shared" si="40"/>
        <v>7.3038668582306903</v>
      </c>
    </row>
    <row r="2623" spans="1:7" x14ac:dyDescent="0.2">
      <c r="A2623" t="s">
        <v>7</v>
      </c>
      <c r="B2623">
        <v>1522</v>
      </c>
      <c r="C2623">
        <v>14393511</v>
      </c>
      <c r="D2623" s="1">
        <v>2.6129389947078501</v>
      </c>
      <c r="E2623" s="1">
        <v>2.6536351809269099</v>
      </c>
      <c r="F2623" s="1">
        <v>2.0369278139962401</v>
      </c>
      <c r="G2623">
        <f t="shared" si="40"/>
        <v>7.3035019896310001</v>
      </c>
    </row>
    <row r="2624" spans="1:7" x14ac:dyDescent="0.2">
      <c r="A2624" t="s">
        <v>10</v>
      </c>
      <c r="B2624">
        <v>1392</v>
      </c>
      <c r="C2624">
        <v>13231141</v>
      </c>
      <c r="D2624" s="1">
        <v>-2.0220082381765798</v>
      </c>
      <c r="E2624" s="1">
        <v>2.2921630630291201</v>
      </c>
      <c r="F2624" s="1">
        <v>2.9889042635393799</v>
      </c>
      <c r="G2624">
        <f t="shared" si="40"/>
        <v>7.3030755647450807</v>
      </c>
    </row>
    <row r="2625" spans="1:7" x14ac:dyDescent="0.2">
      <c r="A2625" t="s">
        <v>11</v>
      </c>
      <c r="B2625">
        <v>514</v>
      </c>
      <c r="C2625">
        <v>4615226</v>
      </c>
      <c r="D2625" s="1">
        <v>2.0440206721948702</v>
      </c>
      <c r="E2625" s="1">
        <v>1.4184209108145001</v>
      </c>
      <c r="F2625" s="1">
        <v>3.8403231933347501</v>
      </c>
      <c r="G2625">
        <f t="shared" si="40"/>
        <v>7.3027647763441204</v>
      </c>
    </row>
    <row r="2626" spans="1:7" x14ac:dyDescent="0.2">
      <c r="A2626" t="s">
        <v>7</v>
      </c>
      <c r="B2626">
        <v>659</v>
      </c>
      <c r="C2626">
        <v>6796350</v>
      </c>
      <c r="D2626" s="1">
        <v>2.5439120428502999</v>
      </c>
      <c r="E2626" s="1">
        <v>2.50297387916648</v>
      </c>
      <c r="F2626" s="1">
        <v>2.25568166945575</v>
      </c>
      <c r="G2626">
        <f t="shared" si="40"/>
        <v>7.3025675914725294</v>
      </c>
    </row>
    <row r="2627" spans="1:7" x14ac:dyDescent="0.2">
      <c r="A2627" t="s">
        <v>8</v>
      </c>
      <c r="B2627">
        <v>1087</v>
      </c>
      <c r="C2627">
        <v>11497007</v>
      </c>
      <c r="D2627" s="1">
        <v>2.2150953148705201</v>
      </c>
      <c r="E2627" s="1">
        <v>2.7854251059726498</v>
      </c>
      <c r="F2627" s="1">
        <v>2.30193723265061</v>
      </c>
      <c r="G2627">
        <f t="shared" ref="G2627:G2690" si="41">ABS(D2627)+ABS(E2627)+ABS(F2627)</f>
        <v>7.3024576534937804</v>
      </c>
    </row>
    <row r="2628" spans="1:7" x14ac:dyDescent="0.2">
      <c r="A2628" t="s">
        <v>10</v>
      </c>
      <c r="B2628">
        <v>317</v>
      </c>
      <c r="C2628">
        <v>3280404</v>
      </c>
      <c r="D2628" s="1">
        <v>2.5054541880994399</v>
      </c>
      <c r="E2628" s="1">
        <v>2.3891566151761201</v>
      </c>
      <c r="F2628" s="1">
        <v>2.4077237431391199</v>
      </c>
      <c r="G2628">
        <f t="shared" si="41"/>
        <v>7.3023345464146798</v>
      </c>
    </row>
    <row r="2629" spans="1:7" x14ac:dyDescent="0.2">
      <c r="A2629" t="s">
        <v>10</v>
      </c>
      <c r="B2629">
        <v>2119</v>
      </c>
      <c r="C2629">
        <v>20423862</v>
      </c>
      <c r="D2629" s="1">
        <v>-2.2159103110412302</v>
      </c>
      <c r="E2629" s="1">
        <v>-2.4126643593275201</v>
      </c>
      <c r="F2629" s="1">
        <v>-2.6736968085246602</v>
      </c>
      <c r="G2629">
        <f t="shared" si="41"/>
        <v>7.3022714788934104</v>
      </c>
    </row>
    <row r="2630" spans="1:7" x14ac:dyDescent="0.2">
      <c r="A2630" t="s">
        <v>7</v>
      </c>
      <c r="B2630">
        <v>1567</v>
      </c>
      <c r="C2630">
        <v>14831692</v>
      </c>
      <c r="D2630" s="1">
        <v>2.4281615616775101</v>
      </c>
      <c r="E2630" s="1">
        <v>2.6750519768095899</v>
      </c>
      <c r="F2630" s="1">
        <v>2.1990049939363798</v>
      </c>
      <c r="G2630">
        <f t="shared" si="41"/>
        <v>7.3022185324234803</v>
      </c>
    </row>
    <row r="2631" spans="1:7" x14ac:dyDescent="0.2">
      <c r="A2631" t="s">
        <v>7</v>
      </c>
      <c r="B2631">
        <v>796</v>
      </c>
      <c r="C2631">
        <v>7777012</v>
      </c>
      <c r="D2631" s="1">
        <v>2.1338658487159301</v>
      </c>
      <c r="E2631" s="1">
        <v>2.4152719222816499</v>
      </c>
      <c r="F2631" s="1">
        <v>-2.7529059364814401</v>
      </c>
      <c r="G2631">
        <f t="shared" si="41"/>
        <v>7.3020437074790205</v>
      </c>
    </row>
    <row r="2632" spans="1:7" x14ac:dyDescent="0.2">
      <c r="A2632" t="s">
        <v>8</v>
      </c>
      <c r="B2632">
        <v>1468</v>
      </c>
      <c r="C2632">
        <v>15187632</v>
      </c>
      <c r="D2632" s="1">
        <v>-2.02185607405284</v>
      </c>
      <c r="E2632" s="1">
        <v>3.0846523788521498</v>
      </c>
      <c r="F2632" s="1">
        <v>2.19517254622858</v>
      </c>
      <c r="G2632">
        <f t="shared" si="41"/>
        <v>7.3016809991335698</v>
      </c>
    </row>
    <row r="2633" spans="1:7" x14ac:dyDescent="0.2">
      <c r="A2633" t="s">
        <v>8</v>
      </c>
      <c r="B2633">
        <v>657</v>
      </c>
      <c r="C2633">
        <v>7578776</v>
      </c>
      <c r="D2633" s="1">
        <v>2.6262455186003399</v>
      </c>
      <c r="E2633" s="1">
        <v>1.50121756100066</v>
      </c>
      <c r="F2633" s="1">
        <v>3.17418065516866</v>
      </c>
      <c r="G2633">
        <f t="shared" si="41"/>
        <v>7.3016437347696606</v>
      </c>
    </row>
    <row r="2634" spans="1:7" x14ac:dyDescent="0.2">
      <c r="A2634" t="s">
        <v>8</v>
      </c>
      <c r="B2634">
        <v>971</v>
      </c>
      <c r="C2634">
        <v>10476412</v>
      </c>
      <c r="D2634" s="1">
        <v>2.9148421328885599</v>
      </c>
      <c r="E2634" s="1">
        <v>1.8627590013106601</v>
      </c>
      <c r="F2634" s="1">
        <v>2.5236754461255102</v>
      </c>
      <c r="G2634">
        <f t="shared" si="41"/>
        <v>7.3012765803247301</v>
      </c>
    </row>
    <row r="2635" spans="1:7" x14ac:dyDescent="0.2">
      <c r="A2635" t="s">
        <v>10</v>
      </c>
      <c r="B2635">
        <v>1102</v>
      </c>
      <c r="C2635">
        <v>10723667</v>
      </c>
      <c r="D2635" s="1">
        <v>-3.0170144085856498</v>
      </c>
      <c r="E2635" s="1">
        <v>2.4711985035664301</v>
      </c>
      <c r="F2635" s="1">
        <v>-1.8127381924111099</v>
      </c>
      <c r="G2635">
        <f t="shared" si="41"/>
        <v>7.3009511045631896</v>
      </c>
    </row>
    <row r="2636" spans="1:7" x14ac:dyDescent="0.2">
      <c r="A2636" t="s">
        <v>7</v>
      </c>
      <c r="B2636">
        <v>54</v>
      </c>
      <c r="C2636">
        <v>739118</v>
      </c>
      <c r="D2636" s="1">
        <v>2.8805846214181501</v>
      </c>
      <c r="E2636" s="1">
        <v>1.97416207449346</v>
      </c>
      <c r="F2636" s="1">
        <v>2.4461912218144501</v>
      </c>
      <c r="G2636">
        <f t="shared" si="41"/>
        <v>7.3009379177260598</v>
      </c>
    </row>
    <row r="2637" spans="1:7" x14ac:dyDescent="0.2">
      <c r="A2637" t="s">
        <v>10</v>
      </c>
      <c r="B2637">
        <v>1435</v>
      </c>
      <c r="C2637">
        <v>13660233</v>
      </c>
      <c r="D2637" s="1">
        <v>2.3157752068200499</v>
      </c>
      <c r="E2637" s="1">
        <v>2.65767257318574</v>
      </c>
      <c r="F2637" s="1">
        <v>2.3274126574884701</v>
      </c>
      <c r="G2637">
        <f t="shared" si="41"/>
        <v>7.3008604374942596</v>
      </c>
    </row>
    <row r="2638" spans="1:7" x14ac:dyDescent="0.2">
      <c r="A2638" t="s">
        <v>9</v>
      </c>
      <c r="B2638">
        <v>203</v>
      </c>
      <c r="C2638">
        <v>3686959</v>
      </c>
      <c r="D2638" s="1">
        <v>-1.95075619385865</v>
      </c>
      <c r="E2638" s="1">
        <v>2.7712286706220799</v>
      </c>
      <c r="F2638" s="1">
        <v>2.57870308753906</v>
      </c>
      <c r="G2638">
        <f t="shared" si="41"/>
        <v>7.3006879520197892</v>
      </c>
    </row>
    <row r="2639" spans="1:7" x14ac:dyDescent="0.2">
      <c r="A2639" t="s">
        <v>7</v>
      </c>
      <c r="B2639">
        <v>126</v>
      </c>
      <c r="C2639">
        <v>1449035</v>
      </c>
      <c r="D2639" s="1">
        <v>-2.45898480034593</v>
      </c>
      <c r="E2639" s="1">
        <v>-2.7978092399899599</v>
      </c>
      <c r="F2639" s="1">
        <v>2.0433448333226201</v>
      </c>
      <c r="G2639">
        <f t="shared" si="41"/>
        <v>7.3001388736585104</v>
      </c>
    </row>
    <row r="2640" spans="1:7" x14ac:dyDescent="0.2">
      <c r="A2640" t="s">
        <v>7</v>
      </c>
      <c r="B2640">
        <v>1289</v>
      </c>
      <c r="C2640">
        <v>11956276</v>
      </c>
      <c r="D2640" s="1">
        <v>2.3711259587845399</v>
      </c>
      <c r="E2640" s="1">
        <v>-1.5036674526645699</v>
      </c>
      <c r="F2640" s="1">
        <v>-3.4248019468487398</v>
      </c>
      <c r="G2640">
        <f t="shared" si="41"/>
        <v>7.2995953582978501</v>
      </c>
    </row>
    <row r="2641" spans="1:7" x14ac:dyDescent="0.2">
      <c r="A2641" t="s">
        <v>7</v>
      </c>
      <c r="B2641">
        <v>976</v>
      </c>
      <c r="C2641">
        <v>9389435</v>
      </c>
      <c r="D2641" s="1">
        <v>3.3364048402814501</v>
      </c>
      <c r="E2641" s="1">
        <v>1.6539923867325199</v>
      </c>
      <c r="F2641" s="1">
        <v>2.30894687443597</v>
      </c>
      <c r="G2641">
        <f t="shared" si="41"/>
        <v>7.2993441014499396</v>
      </c>
    </row>
    <row r="2642" spans="1:7" x14ac:dyDescent="0.2">
      <c r="A2642" t="s">
        <v>10</v>
      </c>
      <c r="B2642">
        <v>1752</v>
      </c>
      <c r="C2642">
        <v>16706080</v>
      </c>
      <c r="D2642" s="1">
        <v>1.83506686616667</v>
      </c>
      <c r="E2642" s="1">
        <v>2.1802826999905398</v>
      </c>
      <c r="F2642" s="1">
        <v>3.2839913101445899</v>
      </c>
      <c r="G2642">
        <f t="shared" si="41"/>
        <v>7.2993408763018</v>
      </c>
    </row>
    <row r="2643" spans="1:7" x14ac:dyDescent="0.2">
      <c r="A2643" t="s">
        <v>7</v>
      </c>
      <c r="B2643">
        <v>413</v>
      </c>
      <c r="C2643">
        <v>4701220</v>
      </c>
      <c r="D2643" s="1">
        <v>2.6025180306012201</v>
      </c>
      <c r="E2643" s="1">
        <v>2.6100743147292098</v>
      </c>
      <c r="F2643" s="1">
        <v>2.0866895200322499</v>
      </c>
      <c r="G2643">
        <f t="shared" si="41"/>
        <v>7.2992818653626799</v>
      </c>
    </row>
    <row r="2644" spans="1:7" x14ac:dyDescent="0.2">
      <c r="A2644" t="s">
        <v>8</v>
      </c>
      <c r="B2644">
        <v>896</v>
      </c>
      <c r="C2644">
        <v>9890615</v>
      </c>
      <c r="D2644" s="1">
        <v>-2.3035039946882598</v>
      </c>
      <c r="E2644" s="1">
        <v>-2.0293021066360999</v>
      </c>
      <c r="F2644" s="1">
        <v>2.9663813467028999</v>
      </c>
      <c r="G2644">
        <f t="shared" si="41"/>
        <v>7.2991874480272596</v>
      </c>
    </row>
    <row r="2645" spans="1:7" x14ac:dyDescent="0.2">
      <c r="A2645" t="s">
        <v>11</v>
      </c>
      <c r="B2645">
        <v>1910</v>
      </c>
      <c r="C2645">
        <v>15530323</v>
      </c>
      <c r="D2645" s="1">
        <v>-1.6214993751340101</v>
      </c>
      <c r="E2645" s="1">
        <v>-2.53788446849107</v>
      </c>
      <c r="F2645" s="1">
        <v>3.1396789261164502</v>
      </c>
      <c r="G2645">
        <f t="shared" si="41"/>
        <v>7.2990627697415302</v>
      </c>
    </row>
    <row r="2646" spans="1:7" x14ac:dyDescent="0.2">
      <c r="A2646" t="s">
        <v>11</v>
      </c>
      <c r="B2646">
        <v>1871</v>
      </c>
      <c r="C2646">
        <v>15279305</v>
      </c>
      <c r="D2646" s="1">
        <v>2.0647788651374399</v>
      </c>
      <c r="E2646" s="1">
        <v>-3.0654026575109299</v>
      </c>
      <c r="F2646" s="1">
        <v>2.1688028566722402</v>
      </c>
      <c r="G2646">
        <f t="shared" si="41"/>
        <v>7.2989843793206095</v>
      </c>
    </row>
    <row r="2647" spans="1:7" x14ac:dyDescent="0.2">
      <c r="A2647" t="s">
        <v>7</v>
      </c>
      <c r="B2647">
        <v>344</v>
      </c>
      <c r="C2647">
        <v>3987155</v>
      </c>
      <c r="D2647" s="1">
        <v>-2.70666597942785</v>
      </c>
      <c r="E2647" s="1">
        <v>2.2780949658269898</v>
      </c>
      <c r="F2647" s="1">
        <v>2.3138710144514798</v>
      </c>
      <c r="G2647">
        <f t="shared" si="41"/>
        <v>7.2986319597063192</v>
      </c>
    </row>
    <row r="2648" spans="1:7" x14ac:dyDescent="0.2">
      <c r="A2648" t="s">
        <v>10</v>
      </c>
      <c r="B2648">
        <v>1573</v>
      </c>
      <c r="C2648">
        <v>14976492</v>
      </c>
      <c r="D2648" s="1">
        <v>-2.9011255341247999</v>
      </c>
      <c r="E2648" s="1">
        <v>-2.34234835537774</v>
      </c>
      <c r="F2648" s="1">
        <v>-2.0545275536365999</v>
      </c>
      <c r="G2648">
        <f t="shared" si="41"/>
        <v>7.2980014431391398</v>
      </c>
    </row>
    <row r="2649" spans="1:7" x14ac:dyDescent="0.2">
      <c r="A2649" t="s">
        <v>9</v>
      </c>
      <c r="B2649">
        <v>220</v>
      </c>
      <c r="C2649">
        <v>3920539</v>
      </c>
      <c r="D2649" s="1">
        <v>2.85138085860306</v>
      </c>
      <c r="E2649" s="1">
        <v>2.5670034619958502</v>
      </c>
      <c r="F2649" s="1">
        <v>-1.8794155100319601</v>
      </c>
      <c r="G2649">
        <f t="shared" si="41"/>
        <v>7.2977998306308702</v>
      </c>
    </row>
    <row r="2650" spans="1:7" x14ac:dyDescent="0.2">
      <c r="A2650" t="s">
        <v>7</v>
      </c>
      <c r="B2650">
        <v>2501</v>
      </c>
      <c r="C2650">
        <v>23225593</v>
      </c>
      <c r="D2650" s="1">
        <v>1.91691223462917</v>
      </c>
      <c r="E2650" s="1">
        <v>-1.8769708636728599</v>
      </c>
      <c r="F2650" s="1">
        <v>-3.5035370833169401</v>
      </c>
      <c r="G2650">
        <f t="shared" si="41"/>
        <v>7.2974201816189694</v>
      </c>
    </row>
    <row r="2651" spans="1:7" x14ac:dyDescent="0.2">
      <c r="A2651" t="s">
        <v>10</v>
      </c>
      <c r="B2651">
        <v>1187</v>
      </c>
      <c r="C2651">
        <v>11529808</v>
      </c>
      <c r="D2651" s="1">
        <v>2.8762668924822101</v>
      </c>
      <c r="E2651" s="1">
        <v>1.8197159141777799</v>
      </c>
      <c r="F2651" s="1">
        <v>2.6013281428436899</v>
      </c>
      <c r="G2651">
        <f t="shared" si="41"/>
        <v>7.2973109495036805</v>
      </c>
    </row>
    <row r="2652" spans="1:7" x14ac:dyDescent="0.2">
      <c r="A2652" t="s">
        <v>8</v>
      </c>
      <c r="B2652">
        <v>112</v>
      </c>
      <c r="C2652">
        <v>1238770</v>
      </c>
      <c r="D2652" s="1">
        <v>2.2096342251033199</v>
      </c>
      <c r="E2652" s="1">
        <v>-2.6588989428837699</v>
      </c>
      <c r="F2652" s="1">
        <v>-2.4287168111689299</v>
      </c>
      <c r="G2652">
        <f t="shared" si="41"/>
        <v>7.2972499791560201</v>
      </c>
    </row>
    <row r="2653" spans="1:7" x14ac:dyDescent="0.2">
      <c r="A2653" t="s">
        <v>7</v>
      </c>
      <c r="B2653">
        <v>872</v>
      </c>
      <c r="C2653">
        <v>8405557</v>
      </c>
      <c r="D2653" s="1">
        <v>-2.1730259743215101</v>
      </c>
      <c r="E2653" s="1">
        <v>2.9534271892901001</v>
      </c>
      <c r="F2653" s="1">
        <v>2.1701819738830999</v>
      </c>
      <c r="G2653">
        <f t="shared" si="41"/>
        <v>7.29663513749471</v>
      </c>
    </row>
    <row r="2654" spans="1:7" x14ac:dyDescent="0.2">
      <c r="A2654" t="s">
        <v>10</v>
      </c>
      <c r="B2654">
        <v>283</v>
      </c>
      <c r="C2654">
        <v>2858325</v>
      </c>
      <c r="D2654" s="1">
        <v>2.6365600175032098</v>
      </c>
      <c r="E2654" s="1">
        <v>2.0035237725943298</v>
      </c>
      <c r="F2654" s="1">
        <v>2.65629567956683</v>
      </c>
      <c r="G2654">
        <f t="shared" si="41"/>
        <v>7.2963794696643696</v>
      </c>
    </row>
    <row r="2655" spans="1:7" x14ac:dyDescent="0.2">
      <c r="A2655" t="s">
        <v>7</v>
      </c>
      <c r="B2655">
        <v>1009</v>
      </c>
      <c r="C2655">
        <v>9672312</v>
      </c>
      <c r="D2655" s="1">
        <v>1.93796146868833</v>
      </c>
      <c r="E2655" s="1">
        <v>-2.76696935787071</v>
      </c>
      <c r="F2655" s="1">
        <v>2.5913776666085102</v>
      </c>
      <c r="G2655">
        <f t="shared" si="41"/>
        <v>7.2963084931675501</v>
      </c>
    </row>
    <row r="2656" spans="1:7" x14ac:dyDescent="0.2">
      <c r="A2656" t="s">
        <v>7</v>
      </c>
      <c r="B2656">
        <v>1657</v>
      </c>
      <c r="C2656">
        <v>15421677</v>
      </c>
      <c r="D2656" s="1">
        <v>2.0126593535498398</v>
      </c>
      <c r="E2656" s="1">
        <v>3.4908957099792901</v>
      </c>
      <c r="F2656" s="1">
        <v>1.7925857488791801</v>
      </c>
      <c r="G2656">
        <f t="shared" si="41"/>
        <v>7.2961408124083098</v>
      </c>
    </row>
    <row r="2657" spans="1:7" x14ac:dyDescent="0.2">
      <c r="A2657" t="s">
        <v>8</v>
      </c>
      <c r="B2657">
        <v>1989</v>
      </c>
      <c r="C2657">
        <v>21321317</v>
      </c>
      <c r="D2657" s="1">
        <v>2.4449883711379199</v>
      </c>
      <c r="E2657" s="1">
        <v>2.1660686227963399</v>
      </c>
      <c r="F2657" s="1">
        <v>2.6847984742670601</v>
      </c>
      <c r="G2657">
        <f t="shared" si="41"/>
        <v>7.2958554682013199</v>
      </c>
    </row>
    <row r="2658" spans="1:7" x14ac:dyDescent="0.2">
      <c r="A2658" t="s">
        <v>8</v>
      </c>
      <c r="B2658">
        <v>883</v>
      </c>
      <c r="C2658">
        <v>9743999</v>
      </c>
      <c r="D2658" s="1">
        <v>1.65947855467492</v>
      </c>
      <c r="E2658" s="1">
        <v>3.5236340091890002</v>
      </c>
      <c r="F2658" s="1">
        <v>2.1126922606726999</v>
      </c>
      <c r="G2658">
        <f t="shared" si="41"/>
        <v>7.2958048245366207</v>
      </c>
    </row>
    <row r="2659" spans="1:7" x14ac:dyDescent="0.2">
      <c r="A2659" t="s">
        <v>9</v>
      </c>
      <c r="B2659">
        <v>639</v>
      </c>
      <c r="C2659">
        <v>8290892</v>
      </c>
      <c r="D2659" s="1">
        <v>-1.9534573457505999</v>
      </c>
      <c r="E2659" s="1">
        <v>3.1481034646105299</v>
      </c>
      <c r="F2659" s="1">
        <v>2.1928658773754299</v>
      </c>
      <c r="G2659">
        <f t="shared" si="41"/>
        <v>7.2944266877365607</v>
      </c>
    </row>
    <row r="2660" spans="1:7" x14ac:dyDescent="0.2">
      <c r="A2660" t="s">
        <v>8</v>
      </c>
      <c r="B2660">
        <v>188</v>
      </c>
      <c r="C2660">
        <v>2054614</v>
      </c>
      <c r="D2660" s="1">
        <v>-2.6567411907322001</v>
      </c>
      <c r="E2660" s="1">
        <v>-2.5019939131572002</v>
      </c>
      <c r="F2660" s="1">
        <v>2.13513894553313</v>
      </c>
      <c r="G2660">
        <f t="shared" si="41"/>
        <v>7.2938740494225307</v>
      </c>
    </row>
    <row r="2661" spans="1:7" x14ac:dyDescent="0.2">
      <c r="A2661" t="s">
        <v>10</v>
      </c>
      <c r="B2661">
        <v>2294</v>
      </c>
      <c r="C2661">
        <v>22877445</v>
      </c>
      <c r="D2661" s="1">
        <v>-1.6038061708157001</v>
      </c>
      <c r="E2661" s="1">
        <v>-2.5663663813633599</v>
      </c>
      <c r="F2661" s="1">
        <v>-3.1236315593284498</v>
      </c>
      <c r="G2661">
        <f t="shared" si="41"/>
        <v>7.2938041115075096</v>
      </c>
    </row>
    <row r="2662" spans="1:7" x14ac:dyDescent="0.2">
      <c r="A2662" t="s">
        <v>8</v>
      </c>
      <c r="B2662">
        <v>1616</v>
      </c>
      <c r="C2662">
        <v>16726411</v>
      </c>
      <c r="D2662" s="1">
        <v>2.8211119946853902</v>
      </c>
      <c r="E2662" s="1">
        <v>1.98441049484486</v>
      </c>
      <c r="F2662" s="1">
        <v>-2.4877179513417098</v>
      </c>
      <c r="G2662">
        <f t="shared" si="41"/>
        <v>7.2932404408719602</v>
      </c>
    </row>
    <row r="2663" spans="1:7" x14ac:dyDescent="0.2">
      <c r="A2663" t="s">
        <v>9</v>
      </c>
      <c r="B2663">
        <v>1013</v>
      </c>
      <c r="C2663">
        <v>12258377</v>
      </c>
      <c r="D2663" s="1">
        <v>2.9051260387454798</v>
      </c>
      <c r="E2663" s="1">
        <v>2.6744389416603398</v>
      </c>
      <c r="F2663" s="1">
        <v>1.71333830565579</v>
      </c>
      <c r="G2663">
        <f t="shared" si="41"/>
        <v>7.2929032860616099</v>
      </c>
    </row>
    <row r="2664" spans="1:7" x14ac:dyDescent="0.2">
      <c r="A2664" t="s">
        <v>11</v>
      </c>
      <c r="B2664">
        <v>2272</v>
      </c>
      <c r="C2664">
        <v>18479365</v>
      </c>
      <c r="D2664" s="1">
        <v>-2.4192937045838798</v>
      </c>
      <c r="E2664" s="1">
        <v>2.20033975790244</v>
      </c>
      <c r="F2664" s="1">
        <v>2.67268721478706</v>
      </c>
      <c r="G2664">
        <f t="shared" si="41"/>
        <v>7.2923206772733797</v>
      </c>
    </row>
    <row r="2665" spans="1:7" x14ac:dyDescent="0.2">
      <c r="A2665" t="s">
        <v>11</v>
      </c>
      <c r="B2665">
        <v>1717</v>
      </c>
      <c r="C2665">
        <v>14030144</v>
      </c>
      <c r="D2665" s="1">
        <v>2.9928257456162899</v>
      </c>
      <c r="E2665" s="1">
        <v>2.21708852256983</v>
      </c>
      <c r="F2665" s="1">
        <v>2.08209021696327</v>
      </c>
      <c r="G2665">
        <f t="shared" si="41"/>
        <v>7.2920044851493895</v>
      </c>
    </row>
    <row r="2666" spans="1:7" x14ac:dyDescent="0.2">
      <c r="A2666" t="s">
        <v>9</v>
      </c>
      <c r="B2666">
        <v>1119</v>
      </c>
      <c r="C2666">
        <v>13419598</v>
      </c>
      <c r="D2666" s="1">
        <v>2.7745209745714399</v>
      </c>
      <c r="E2666" s="1">
        <v>-2.3138528945129702</v>
      </c>
      <c r="F2666" s="1">
        <v>-2.20339201269889</v>
      </c>
      <c r="G2666">
        <f t="shared" si="41"/>
        <v>7.2917658817833004</v>
      </c>
    </row>
    <row r="2667" spans="1:7" x14ac:dyDescent="0.2">
      <c r="A2667" t="s">
        <v>10</v>
      </c>
      <c r="B2667">
        <v>2255</v>
      </c>
      <c r="C2667">
        <v>22211485</v>
      </c>
      <c r="D2667" s="1">
        <v>2.04176376303678</v>
      </c>
      <c r="E2667" s="1">
        <v>-2.31967989778658</v>
      </c>
      <c r="F2667" s="1">
        <v>-2.92984633130196</v>
      </c>
      <c r="G2667">
        <f t="shared" si="41"/>
        <v>7.2912899921253196</v>
      </c>
    </row>
    <row r="2668" spans="1:7" x14ac:dyDescent="0.2">
      <c r="A2668" t="s">
        <v>9</v>
      </c>
      <c r="B2668">
        <v>1036</v>
      </c>
      <c r="C2668">
        <v>12530058</v>
      </c>
      <c r="D2668" s="1">
        <v>1.81935019269169</v>
      </c>
      <c r="E2668" s="1">
        <v>-3.2246454976061099</v>
      </c>
      <c r="F2668" s="1">
        <v>-2.2468109755157499</v>
      </c>
      <c r="G2668">
        <f t="shared" si="41"/>
        <v>7.29080666581355</v>
      </c>
    </row>
    <row r="2669" spans="1:7" x14ac:dyDescent="0.2">
      <c r="A2669" t="s">
        <v>8</v>
      </c>
      <c r="B2669">
        <v>94</v>
      </c>
      <c r="C2669">
        <v>1020090</v>
      </c>
      <c r="D2669" s="1">
        <v>3.3521049617810399</v>
      </c>
      <c r="E2669" s="1">
        <v>-2.1026046024114602</v>
      </c>
      <c r="F2669" s="1">
        <v>-1.8355395033158599</v>
      </c>
      <c r="G2669">
        <f t="shared" si="41"/>
        <v>7.29024906750836</v>
      </c>
    </row>
    <row r="2670" spans="1:7" x14ac:dyDescent="0.2">
      <c r="A2670" t="s">
        <v>9</v>
      </c>
      <c r="B2670">
        <v>855</v>
      </c>
      <c r="C2670">
        <v>10647824</v>
      </c>
      <c r="D2670" s="1">
        <v>2.7363630356689299</v>
      </c>
      <c r="E2670" s="1">
        <v>2.0925463376777902</v>
      </c>
      <c r="F2670" s="1">
        <v>2.4612846424304302</v>
      </c>
      <c r="G2670">
        <f t="shared" si="41"/>
        <v>7.2901940157771499</v>
      </c>
    </row>
    <row r="2671" spans="1:7" x14ac:dyDescent="0.2">
      <c r="A2671" t="s">
        <v>11</v>
      </c>
      <c r="B2671">
        <v>439</v>
      </c>
      <c r="C2671">
        <v>3780775</v>
      </c>
      <c r="D2671" s="1">
        <v>-2.4396820293538801</v>
      </c>
      <c r="E2671" s="1">
        <v>2.1700436104419398</v>
      </c>
      <c r="F2671" s="1">
        <v>-2.6804272853030602</v>
      </c>
      <c r="G2671">
        <f t="shared" si="41"/>
        <v>7.2901529250988801</v>
      </c>
    </row>
    <row r="2672" spans="1:7" x14ac:dyDescent="0.2">
      <c r="A2672" t="s">
        <v>11</v>
      </c>
      <c r="B2672">
        <v>989</v>
      </c>
      <c r="C2672">
        <v>8255352</v>
      </c>
      <c r="D2672" s="1">
        <v>-2.5035488514957902</v>
      </c>
      <c r="E2672" s="1">
        <v>2.0189640467928101</v>
      </c>
      <c r="F2672" s="1">
        <v>2.7674871600934798</v>
      </c>
      <c r="G2672">
        <f t="shared" si="41"/>
        <v>7.2900000583820797</v>
      </c>
    </row>
    <row r="2673" spans="1:7" x14ac:dyDescent="0.2">
      <c r="A2673" t="s">
        <v>7</v>
      </c>
      <c r="B2673">
        <v>633</v>
      </c>
      <c r="C2673">
        <v>6552155</v>
      </c>
      <c r="D2673" s="1">
        <v>-2.80619850879564</v>
      </c>
      <c r="E2673" s="1">
        <v>-2.2463862366718201</v>
      </c>
      <c r="F2673" s="1">
        <v>2.2368622185157698</v>
      </c>
      <c r="G2673">
        <f t="shared" si="41"/>
        <v>7.2894469639832291</v>
      </c>
    </row>
    <row r="2674" spans="1:7" x14ac:dyDescent="0.2">
      <c r="A2674" t="s">
        <v>9</v>
      </c>
      <c r="B2674">
        <v>1477</v>
      </c>
      <c r="C2674">
        <v>18483514</v>
      </c>
      <c r="D2674" s="1">
        <v>2.3854019626035599</v>
      </c>
      <c r="E2674" s="1">
        <v>-2.2719805164024001</v>
      </c>
      <c r="F2674" s="1">
        <v>-2.6318125604413001</v>
      </c>
      <c r="G2674">
        <f t="shared" si="41"/>
        <v>7.2891950394472609</v>
      </c>
    </row>
    <row r="2675" spans="1:7" x14ac:dyDescent="0.2">
      <c r="A2675" t="s">
        <v>11</v>
      </c>
      <c r="B2675">
        <v>1947</v>
      </c>
      <c r="C2675">
        <v>15830253</v>
      </c>
      <c r="D2675" s="1">
        <v>-2.8895720014419002</v>
      </c>
      <c r="E2675" s="1">
        <v>1.92316691634307</v>
      </c>
      <c r="F2675" s="1">
        <v>2.4761165756097299</v>
      </c>
      <c r="G2675">
        <f t="shared" si="41"/>
        <v>7.2888554933947001</v>
      </c>
    </row>
    <row r="2676" spans="1:7" x14ac:dyDescent="0.2">
      <c r="A2676" t="s">
        <v>8</v>
      </c>
      <c r="B2676">
        <v>382</v>
      </c>
      <c r="C2676">
        <v>4431133</v>
      </c>
      <c r="D2676" s="1">
        <v>2.0257895243919601</v>
      </c>
      <c r="E2676" s="1">
        <v>2.9554680083096398</v>
      </c>
      <c r="F2676" s="1">
        <v>2.3074952718055002</v>
      </c>
      <c r="G2676">
        <f t="shared" si="41"/>
        <v>7.2887528045070997</v>
      </c>
    </row>
    <row r="2677" spans="1:7" x14ac:dyDescent="0.2">
      <c r="A2677" t="s">
        <v>7</v>
      </c>
      <c r="B2677">
        <v>2504</v>
      </c>
      <c r="C2677">
        <v>23259906</v>
      </c>
      <c r="D2677" s="1">
        <v>2.6765006709892099</v>
      </c>
      <c r="E2677" s="1">
        <v>2.0944108050571599</v>
      </c>
      <c r="F2677" s="1">
        <v>2.5177667535571202</v>
      </c>
      <c r="G2677">
        <f t="shared" si="41"/>
        <v>7.2886782296034909</v>
      </c>
    </row>
    <row r="2678" spans="1:7" x14ac:dyDescent="0.2">
      <c r="A2678" t="s">
        <v>7</v>
      </c>
      <c r="B2678">
        <v>1195</v>
      </c>
      <c r="C2678">
        <v>11202252</v>
      </c>
      <c r="D2678" s="1">
        <v>2.2079400564417</v>
      </c>
      <c r="E2678" s="1">
        <v>2.23150023622203</v>
      </c>
      <c r="F2678" s="1">
        <v>2.84834803994374</v>
      </c>
      <c r="G2678">
        <f t="shared" si="41"/>
        <v>7.2877883326074695</v>
      </c>
    </row>
    <row r="2679" spans="1:7" x14ac:dyDescent="0.2">
      <c r="A2679" t="s">
        <v>7</v>
      </c>
      <c r="B2679">
        <v>2304</v>
      </c>
      <c r="C2679">
        <v>21178359</v>
      </c>
      <c r="D2679" s="1">
        <v>2.4956211237835202</v>
      </c>
      <c r="E2679" s="1">
        <v>2.9846911755154801</v>
      </c>
      <c r="F2679" s="1">
        <v>-1.80658444960366</v>
      </c>
      <c r="G2679">
        <f t="shared" si="41"/>
        <v>7.2868967489026604</v>
      </c>
    </row>
    <row r="2680" spans="1:7" x14ac:dyDescent="0.2">
      <c r="A2680" t="s">
        <v>9</v>
      </c>
      <c r="B2680">
        <v>202</v>
      </c>
      <c r="C2680">
        <v>3666993</v>
      </c>
      <c r="D2680" s="1">
        <v>-2.3270268965255698</v>
      </c>
      <c r="E2680" s="1">
        <v>-2.14221399580688</v>
      </c>
      <c r="F2680" s="1">
        <v>2.81754944047682</v>
      </c>
      <c r="G2680">
        <f t="shared" si="41"/>
        <v>7.2867903328092698</v>
      </c>
    </row>
    <row r="2681" spans="1:7" x14ac:dyDescent="0.2">
      <c r="A2681" t="s">
        <v>7</v>
      </c>
      <c r="B2681">
        <v>2424</v>
      </c>
      <c r="C2681">
        <v>22370392</v>
      </c>
      <c r="D2681" s="1">
        <v>2.87025085931811</v>
      </c>
      <c r="E2681" s="1">
        <v>2.3955428630461602</v>
      </c>
      <c r="F2681" s="1">
        <v>2.02095000744188</v>
      </c>
      <c r="G2681">
        <f t="shared" si="41"/>
        <v>7.2867437298061501</v>
      </c>
    </row>
    <row r="2682" spans="1:7" x14ac:dyDescent="0.2">
      <c r="A2682" t="s">
        <v>11</v>
      </c>
      <c r="B2682">
        <v>1152</v>
      </c>
      <c r="C2682">
        <v>9475942</v>
      </c>
      <c r="D2682" s="1">
        <v>2.6389930296690598</v>
      </c>
      <c r="E2682" s="1">
        <v>2.1685764123800202</v>
      </c>
      <c r="F2682" s="1">
        <v>2.4788963156870798</v>
      </c>
      <c r="G2682">
        <f t="shared" si="41"/>
        <v>7.2864657577361598</v>
      </c>
    </row>
    <row r="2683" spans="1:7" x14ac:dyDescent="0.2">
      <c r="A2683" t="s">
        <v>11</v>
      </c>
      <c r="B2683">
        <v>812</v>
      </c>
      <c r="C2683">
        <v>7033920</v>
      </c>
      <c r="D2683" s="1">
        <v>1.4489971869829701</v>
      </c>
      <c r="E2683" s="1">
        <v>-2.854246666536</v>
      </c>
      <c r="F2683" s="1">
        <v>2.98277258047252</v>
      </c>
      <c r="G2683">
        <f t="shared" si="41"/>
        <v>7.2860164339914899</v>
      </c>
    </row>
    <row r="2684" spans="1:7" x14ac:dyDescent="0.2">
      <c r="A2684" t="s">
        <v>8</v>
      </c>
      <c r="B2684">
        <v>334</v>
      </c>
      <c r="C2684">
        <v>3846933</v>
      </c>
      <c r="D2684" s="1">
        <v>3.2103137499499099</v>
      </c>
      <c r="E2684" s="1">
        <v>2.08346935649945</v>
      </c>
      <c r="F2684" s="1">
        <v>-1.99216606881003</v>
      </c>
      <c r="G2684">
        <f t="shared" si="41"/>
        <v>7.2859491752593897</v>
      </c>
    </row>
    <row r="2685" spans="1:7" x14ac:dyDescent="0.2">
      <c r="A2685" t="s">
        <v>7</v>
      </c>
      <c r="B2685">
        <v>2130</v>
      </c>
      <c r="C2685">
        <v>19465317</v>
      </c>
      <c r="D2685" s="1">
        <v>-2.82130247491135</v>
      </c>
      <c r="E2685" s="1">
        <v>2.92714207124998</v>
      </c>
      <c r="F2685" s="1">
        <v>1.53736008986212</v>
      </c>
      <c r="G2685">
        <f t="shared" si="41"/>
        <v>7.2858046360234505</v>
      </c>
    </row>
    <row r="2686" spans="1:7" x14ac:dyDescent="0.2">
      <c r="A2686" t="s">
        <v>10</v>
      </c>
      <c r="B2686">
        <v>997</v>
      </c>
      <c r="C2686">
        <v>9492132</v>
      </c>
      <c r="D2686" s="1">
        <v>-1.8724374052441699</v>
      </c>
      <c r="E2686" s="1">
        <v>-2.19764735198072</v>
      </c>
      <c r="F2686" s="1">
        <v>3.2156333497484799</v>
      </c>
      <c r="G2686">
        <f t="shared" si="41"/>
        <v>7.2857181069733699</v>
      </c>
    </row>
    <row r="2687" spans="1:7" x14ac:dyDescent="0.2">
      <c r="A2687" t="s">
        <v>7</v>
      </c>
      <c r="B2687">
        <v>490</v>
      </c>
      <c r="C2687">
        <v>5399675</v>
      </c>
      <c r="D2687" s="1">
        <v>3.30541620585094</v>
      </c>
      <c r="E2687" s="1">
        <v>1.9234955096044899</v>
      </c>
      <c r="F2687" s="1">
        <v>-2.0566299913188302</v>
      </c>
      <c r="G2687">
        <f t="shared" si="41"/>
        <v>7.2855417067742607</v>
      </c>
    </row>
    <row r="2688" spans="1:7" x14ac:dyDescent="0.2">
      <c r="A2688" t="s">
        <v>11</v>
      </c>
      <c r="B2688">
        <v>50</v>
      </c>
      <c r="C2688">
        <v>503325</v>
      </c>
      <c r="D2688" s="1">
        <v>2.3867786305763898</v>
      </c>
      <c r="E2688" s="1">
        <v>2.8076268133042399</v>
      </c>
      <c r="F2688" s="1">
        <v>2.0905950968652798</v>
      </c>
      <c r="G2688">
        <f t="shared" si="41"/>
        <v>7.2850005407459095</v>
      </c>
    </row>
    <row r="2689" spans="1:7" x14ac:dyDescent="0.2">
      <c r="A2689" t="s">
        <v>8</v>
      </c>
      <c r="B2689">
        <v>1558</v>
      </c>
      <c r="C2689">
        <v>15918799</v>
      </c>
      <c r="D2689" s="1">
        <v>-2.8038430469239302</v>
      </c>
      <c r="E2689" s="1">
        <v>-1.9288669666159399</v>
      </c>
      <c r="F2689" s="1">
        <v>2.5518103794628599</v>
      </c>
      <c r="G2689">
        <f t="shared" si="41"/>
        <v>7.2845203930027305</v>
      </c>
    </row>
    <row r="2690" spans="1:7" x14ac:dyDescent="0.2">
      <c r="A2690" t="s">
        <v>7</v>
      </c>
      <c r="B2690">
        <v>1509</v>
      </c>
      <c r="C2690">
        <v>14253693</v>
      </c>
      <c r="D2690" s="1">
        <v>-2.1176403922594602</v>
      </c>
      <c r="E2690" s="1">
        <v>-3.23981844023927</v>
      </c>
      <c r="F2690" s="1">
        <v>1.92692823525405</v>
      </c>
      <c r="G2690">
        <f t="shared" si="41"/>
        <v>7.2843870677527809</v>
      </c>
    </row>
    <row r="2691" spans="1:7" x14ac:dyDescent="0.2">
      <c r="A2691" t="s">
        <v>10</v>
      </c>
      <c r="B2691">
        <v>666</v>
      </c>
      <c r="C2691">
        <v>6853995</v>
      </c>
      <c r="D2691" s="1">
        <v>2.6690189966272899</v>
      </c>
      <c r="E2691" s="1">
        <v>2.5443663254867701</v>
      </c>
      <c r="F2691" s="1">
        <v>-2.0707551092110599</v>
      </c>
      <c r="G2691">
        <f t="shared" ref="G2691:G2754" si="42">ABS(D2691)+ABS(E2691)+ABS(F2691)</f>
        <v>7.2841404313251203</v>
      </c>
    </row>
    <row r="2692" spans="1:7" x14ac:dyDescent="0.2">
      <c r="A2692" t="s">
        <v>8</v>
      </c>
      <c r="B2692">
        <v>1528</v>
      </c>
      <c r="C2692">
        <v>15686651</v>
      </c>
      <c r="D2692" s="1">
        <v>-2.3194887996948901</v>
      </c>
      <c r="E2692" s="1">
        <v>-2.3646914985272298</v>
      </c>
      <c r="F2692" s="1">
        <v>-2.5992855440886702</v>
      </c>
      <c r="G2692">
        <f t="shared" si="42"/>
        <v>7.2834658423107905</v>
      </c>
    </row>
    <row r="2693" spans="1:7" x14ac:dyDescent="0.2">
      <c r="A2693" t="s">
        <v>8</v>
      </c>
      <c r="B2693">
        <v>1274</v>
      </c>
      <c r="C2693">
        <v>13284118</v>
      </c>
      <c r="D2693" s="1">
        <v>2.5687944621486598</v>
      </c>
      <c r="E2693" s="1">
        <v>-2.3248556023771001</v>
      </c>
      <c r="F2693" s="1">
        <v>2.38828128327365</v>
      </c>
      <c r="G2693">
        <f t="shared" si="42"/>
        <v>7.2819313477994099</v>
      </c>
    </row>
    <row r="2694" spans="1:7" x14ac:dyDescent="0.2">
      <c r="A2694" t="s">
        <v>9</v>
      </c>
      <c r="B2694">
        <v>1100</v>
      </c>
      <c r="C2694">
        <v>13139017</v>
      </c>
      <c r="D2694" s="1">
        <v>2.7082799481422</v>
      </c>
      <c r="E2694" s="1">
        <v>-2.18367006798091</v>
      </c>
      <c r="F2694" s="1">
        <v>-2.3899221075709698</v>
      </c>
      <c r="G2694">
        <f t="shared" si="42"/>
        <v>7.2818721236940789</v>
      </c>
    </row>
    <row r="2695" spans="1:7" x14ac:dyDescent="0.2">
      <c r="A2695" t="s">
        <v>7</v>
      </c>
      <c r="B2695">
        <v>251</v>
      </c>
      <c r="C2695">
        <v>2926349</v>
      </c>
      <c r="D2695" s="1">
        <v>2.3683688951257702</v>
      </c>
      <c r="E2695" s="1">
        <v>2.3091920568464901</v>
      </c>
      <c r="F2695" s="1">
        <v>2.6031533835250702</v>
      </c>
      <c r="G2695">
        <f t="shared" si="42"/>
        <v>7.2807143354973309</v>
      </c>
    </row>
    <row r="2696" spans="1:7" x14ac:dyDescent="0.2">
      <c r="A2696" t="s">
        <v>11</v>
      </c>
      <c r="B2696">
        <v>718</v>
      </c>
      <c r="C2696">
        <v>6371156</v>
      </c>
      <c r="D2696" s="1">
        <v>2.1056866540520498</v>
      </c>
      <c r="E2696" s="1">
        <v>-2.2709323864480799</v>
      </c>
      <c r="F2696" s="1">
        <v>2.9038936638668198</v>
      </c>
      <c r="G2696">
        <f t="shared" si="42"/>
        <v>7.2805127043669486</v>
      </c>
    </row>
    <row r="2697" spans="1:7" x14ac:dyDescent="0.2">
      <c r="A2697" t="s">
        <v>7</v>
      </c>
      <c r="B2697">
        <v>745</v>
      </c>
      <c r="C2697">
        <v>7491970</v>
      </c>
      <c r="D2697" s="1">
        <v>2.4622847592805899</v>
      </c>
      <c r="E2697" s="1">
        <v>-2.87861653291528</v>
      </c>
      <c r="F2697" s="1">
        <v>1.9391425619853999</v>
      </c>
      <c r="G2697">
        <f t="shared" si="42"/>
        <v>7.2800438541812698</v>
      </c>
    </row>
    <row r="2698" spans="1:7" x14ac:dyDescent="0.2">
      <c r="A2698" t="s">
        <v>7</v>
      </c>
      <c r="B2698">
        <v>1603</v>
      </c>
      <c r="C2698">
        <v>15058991</v>
      </c>
      <c r="D2698" s="1">
        <v>2.6962715125683299</v>
      </c>
      <c r="E2698" s="1">
        <v>2.3115606505773698</v>
      </c>
      <c r="F2698" s="1">
        <v>2.2721277658603398</v>
      </c>
      <c r="G2698">
        <f t="shared" si="42"/>
        <v>7.2799599290060399</v>
      </c>
    </row>
    <row r="2699" spans="1:7" x14ac:dyDescent="0.2">
      <c r="A2699" t="s">
        <v>10</v>
      </c>
      <c r="B2699">
        <v>108</v>
      </c>
      <c r="C2699">
        <v>1377951</v>
      </c>
      <c r="D2699" s="1">
        <v>2.2799401169171798</v>
      </c>
      <c r="E2699" s="1">
        <v>-2.2460578245883802</v>
      </c>
      <c r="F2699" s="1">
        <v>2.7538391017233401</v>
      </c>
      <c r="G2699">
        <f t="shared" si="42"/>
        <v>7.2798370432289001</v>
      </c>
    </row>
    <row r="2700" spans="1:7" x14ac:dyDescent="0.2">
      <c r="A2700" t="s">
        <v>8</v>
      </c>
      <c r="B2700">
        <v>942</v>
      </c>
      <c r="C2700">
        <v>10254570</v>
      </c>
      <c r="D2700" s="1">
        <v>2.3209219918976598</v>
      </c>
      <c r="E2700" s="1">
        <v>2.6329713226474798</v>
      </c>
      <c r="F2700" s="1">
        <v>2.3255746790603098</v>
      </c>
      <c r="G2700">
        <f t="shared" si="42"/>
        <v>7.2794679936054489</v>
      </c>
    </row>
    <row r="2701" spans="1:7" x14ac:dyDescent="0.2">
      <c r="A2701" t="s">
        <v>11</v>
      </c>
      <c r="B2701">
        <v>1727</v>
      </c>
      <c r="C2701">
        <v>14096614</v>
      </c>
      <c r="D2701" s="1">
        <v>3.3218663311046099</v>
      </c>
      <c r="E2701" s="1">
        <v>2.50289831181935</v>
      </c>
      <c r="F2701" s="1">
        <v>1.45339117324005</v>
      </c>
      <c r="G2701">
        <f t="shared" si="42"/>
        <v>7.2781558161640092</v>
      </c>
    </row>
    <row r="2702" spans="1:7" x14ac:dyDescent="0.2">
      <c r="A2702" t="s">
        <v>10</v>
      </c>
      <c r="B2702">
        <v>258</v>
      </c>
      <c r="C2702">
        <v>2655272</v>
      </c>
      <c r="D2702" s="1">
        <v>-2.8120987542963101</v>
      </c>
      <c r="E2702" s="1">
        <v>2.2846081361625399</v>
      </c>
      <c r="F2702" s="1">
        <v>2.1814431067830702</v>
      </c>
      <c r="G2702">
        <f t="shared" si="42"/>
        <v>7.2781499972419201</v>
      </c>
    </row>
    <row r="2703" spans="1:7" x14ac:dyDescent="0.2">
      <c r="A2703" t="s">
        <v>10</v>
      </c>
      <c r="B2703">
        <v>749</v>
      </c>
      <c r="C2703">
        <v>7367626</v>
      </c>
      <c r="D2703" s="1">
        <v>-2.9109374927602101</v>
      </c>
      <c r="E2703" s="1">
        <v>1.88318891761784</v>
      </c>
      <c r="F2703" s="1">
        <v>-2.48334746609927</v>
      </c>
      <c r="G2703">
        <f t="shared" si="42"/>
        <v>7.2774738764773197</v>
      </c>
    </row>
    <row r="2704" spans="1:7" x14ac:dyDescent="0.2">
      <c r="A2704" t="s">
        <v>7</v>
      </c>
      <c r="B2704">
        <v>966</v>
      </c>
      <c r="C2704">
        <v>9302052</v>
      </c>
      <c r="D2704" s="1">
        <v>-1.97125590381491</v>
      </c>
      <c r="E2704" s="1">
        <v>2.2050508745368602</v>
      </c>
      <c r="F2704" s="1">
        <v>-3.1009109623515601</v>
      </c>
      <c r="G2704">
        <f t="shared" si="42"/>
        <v>7.2772177407033301</v>
      </c>
    </row>
    <row r="2705" spans="1:7" x14ac:dyDescent="0.2">
      <c r="A2705" t="s">
        <v>7</v>
      </c>
      <c r="B2705">
        <v>2639</v>
      </c>
      <c r="C2705">
        <v>24648940</v>
      </c>
      <c r="D2705" s="1">
        <v>-2.6344816426595199</v>
      </c>
      <c r="E2705" s="1">
        <v>2.1507635848864699</v>
      </c>
      <c r="F2705" s="1">
        <v>2.4915460574575299</v>
      </c>
      <c r="G2705">
        <f t="shared" si="42"/>
        <v>7.2767912850035197</v>
      </c>
    </row>
    <row r="2706" spans="1:7" x14ac:dyDescent="0.2">
      <c r="A2706" t="s">
        <v>9</v>
      </c>
      <c r="B2706">
        <v>1066</v>
      </c>
      <c r="C2706">
        <v>12856014</v>
      </c>
      <c r="D2706" s="1">
        <v>2.2560582012621002</v>
      </c>
      <c r="E2706" s="1">
        <v>2.2082317764459498</v>
      </c>
      <c r="F2706" s="1">
        <v>2.8124960926893299</v>
      </c>
      <c r="G2706">
        <f t="shared" si="42"/>
        <v>7.2767860703973799</v>
      </c>
    </row>
    <row r="2707" spans="1:7" x14ac:dyDescent="0.2">
      <c r="A2707" t="s">
        <v>11</v>
      </c>
      <c r="B2707">
        <v>799</v>
      </c>
      <c r="C2707">
        <v>6907682</v>
      </c>
      <c r="D2707" s="1">
        <v>-1.7868604552543399</v>
      </c>
      <c r="E2707" s="1">
        <v>-3.1752075732401002</v>
      </c>
      <c r="F2707" s="1">
        <v>-2.31421709978224</v>
      </c>
      <c r="G2707">
        <f t="shared" si="42"/>
        <v>7.2762851282766796</v>
      </c>
    </row>
    <row r="2708" spans="1:7" x14ac:dyDescent="0.2">
      <c r="A2708" t="s">
        <v>7</v>
      </c>
      <c r="B2708">
        <v>98</v>
      </c>
      <c r="C2708">
        <v>1159805</v>
      </c>
      <c r="D2708" s="1">
        <v>2.6195499180898199</v>
      </c>
      <c r="E2708" s="1">
        <v>-2.27726111676427</v>
      </c>
      <c r="F2708" s="1">
        <v>2.3791904436278801</v>
      </c>
      <c r="G2708">
        <f t="shared" si="42"/>
        <v>7.2760014784819695</v>
      </c>
    </row>
    <row r="2709" spans="1:7" x14ac:dyDescent="0.2">
      <c r="A2709" t="s">
        <v>8</v>
      </c>
      <c r="B2709">
        <v>768</v>
      </c>
      <c r="C2709">
        <v>8531864</v>
      </c>
      <c r="D2709" s="1">
        <v>-2.21823774813361</v>
      </c>
      <c r="E2709" s="1">
        <v>-3.2287074484059102</v>
      </c>
      <c r="F2709" s="1">
        <v>1.8290279890671199</v>
      </c>
      <c r="G2709">
        <f t="shared" si="42"/>
        <v>7.2759731856066399</v>
      </c>
    </row>
    <row r="2710" spans="1:7" x14ac:dyDescent="0.2">
      <c r="A2710" t="s">
        <v>10</v>
      </c>
      <c r="B2710">
        <v>287</v>
      </c>
      <c r="C2710">
        <v>2895204</v>
      </c>
      <c r="D2710" s="1">
        <v>-2.0699732090447198</v>
      </c>
      <c r="E2710" s="1">
        <v>-2.74203036855027</v>
      </c>
      <c r="F2710" s="1">
        <v>2.4636648428730301</v>
      </c>
      <c r="G2710">
        <f t="shared" si="42"/>
        <v>7.2756684204680191</v>
      </c>
    </row>
    <row r="2711" spans="1:7" x14ac:dyDescent="0.2">
      <c r="A2711" t="s">
        <v>7</v>
      </c>
      <c r="B2711">
        <v>752</v>
      </c>
      <c r="C2711">
        <v>7533118</v>
      </c>
      <c r="D2711" s="1">
        <v>-2.2528671595293801</v>
      </c>
      <c r="E2711" s="1">
        <v>-2.1099498918190802</v>
      </c>
      <c r="F2711" s="1">
        <v>-2.9126257810089702</v>
      </c>
      <c r="G2711">
        <f t="shared" si="42"/>
        <v>7.2754428323574309</v>
      </c>
    </row>
    <row r="2712" spans="1:7" x14ac:dyDescent="0.2">
      <c r="A2712" t="s">
        <v>7</v>
      </c>
      <c r="B2712">
        <v>1521</v>
      </c>
      <c r="C2712">
        <v>14388243</v>
      </c>
      <c r="D2712" s="1">
        <v>2.8502812441280101</v>
      </c>
      <c r="E2712" s="1">
        <v>2.3202541561599701</v>
      </c>
      <c r="F2712" s="1">
        <v>2.1048712762913602</v>
      </c>
      <c r="G2712">
        <f t="shared" si="42"/>
        <v>7.2754066765793404</v>
      </c>
    </row>
    <row r="2713" spans="1:7" x14ac:dyDescent="0.2">
      <c r="A2713" t="s">
        <v>11</v>
      </c>
      <c r="B2713">
        <v>1465</v>
      </c>
      <c r="C2713">
        <v>11970104</v>
      </c>
      <c r="D2713" s="1">
        <v>-2.67311953654968</v>
      </c>
      <c r="E2713" s="1">
        <v>2.5675255557721202</v>
      </c>
      <c r="F2713" s="1">
        <v>2.0346535011220599</v>
      </c>
      <c r="G2713">
        <f t="shared" si="42"/>
        <v>7.2752985934438605</v>
      </c>
    </row>
    <row r="2714" spans="1:7" x14ac:dyDescent="0.2">
      <c r="A2714" t="s">
        <v>8</v>
      </c>
      <c r="B2714">
        <v>330</v>
      </c>
      <c r="C2714">
        <v>3757827</v>
      </c>
      <c r="D2714" s="1">
        <v>1.8923004061573601</v>
      </c>
      <c r="E2714" s="1">
        <v>-2.7664954541293798</v>
      </c>
      <c r="F2714" s="1">
        <v>2.6153080498265799</v>
      </c>
      <c r="G2714">
        <f t="shared" si="42"/>
        <v>7.27410391011332</v>
      </c>
    </row>
    <row r="2715" spans="1:7" x14ac:dyDescent="0.2">
      <c r="A2715" t="s">
        <v>7</v>
      </c>
      <c r="B2715">
        <v>1947</v>
      </c>
      <c r="C2715">
        <v>17672200</v>
      </c>
      <c r="D2715" s="1">
        <v>2.5003352566831398</v>
      </c>
      <c r="E2715" s="1">
        <v>2.30179502477205</v>
      </c>
      <c r="F2715" s="1">
        <v>2.4719535337910101</v>
      </c>
      <c r="G2715">
        <f t="shared" si="42"/>
        <v>7.2740838152462004</v>
      </c>
    </row>
    <row r="2716" spans="1:7" x14ac:dyDescent="0.2">
      <c r="A2716" t="s">
        <v>11</v>
      </c>
      <c r="B2716">
        <v>2060</v>
      </c>
      <c r="C2716">
        <v>16748782</v>
      </c>
      <c r="D2716" s="1">
        <v>-2.0741687178281598</v>
      </c>
      <c r="E2716" s="1">
        <v>3.0302169551972802</v>
      </c>
      <c r="F2716" s="1">
        <v>2.1696723416586301</v>
      </c>
      <c r="G2716">
        <f t="shared" si="42"/>
        <v>7.274058014684071</v>
      </c>
    </row>
    <row r="2717" spans="1:7" x14ac:dyDescent="0.2">
      <c r="A2717" t="s">
        <v>8</v>
      </c>
      <c r="B2717">
        <v>1673</v>
      </c>
      <c r="C2717">
        <v>17272109</v>
      </c>
      <c r="D2717" s="1">
        <v>2.6764156013009699</v>
      </c>
      <c r="E2717" s="1">
        <v>2.5064447362054301</v>
      </c>
      <c r="F2717" s="1">
        <v>2.0903856924314099</v>
      </c>
      <c r="G2717">
        <f t="shared" si="42"/>
        <v>7.273246029937809</v>
      </c>
    </row>
    <row r="2718" spans="1:7" x14ac:dyDescent="0.2">
      <c r="A2718" t="s">
        <v>10</v>
      </c>
      <c r="B2718">
        <v>1993</v>
      </c>
      <c r="C2718">
        <v>19116474</v>
      </c>
      <c r="D2718" s="1">
        <v>1.1397707522796301</v>
      </c>
      <c r="E2718" s="1">
        <v>-2.9608241515642999</v>
      </c>
      <c r="F2718" s="1">
        <v>3.1725011718491101</v>
      </c>
      <c r="G2718">
        <f t="shared" si="42"/>
        <v>7.2730960756930401</v>
      </c>
    </row>
    <row r="2719" spans="1:7" x14ac:dyDescent="0.2">
      <c r="A2719" t="s">
        <v>7</v>
      </c>
      <c r="B2719">
        <v>1977</v>
      </c>
      <c r="C2719">
        <v>17945411</v>
      </c>
      <c r="D2719" s="1">
        <v>2.5935920695364501</v>
      </c>
      <c r="E2719" s="1">
        <v>-1.94851419499248</v>
      </c>
      <c r="F2719" s="1">
        <v>2.72996322467313</v>
      </c>
      <c r="G2719">
        <f t="shared" si="42"/>
        <v>7.2720694892020603</v>
      </c>
    </row>
    <row r="2720" spans="1:7" x14ac:dyDescent="0.2">
      <c r="A2720" t="s">
        <v>11</v>
      </c>
      <c r="B2720">
        <v>555</v>
      </c>
      <c r="C2720">
        <v>5007937</v>
      </c>
      <c r="D2720" s="1">
        <v>-2.0970367435005102</v>
      </c>
      <c r="E2720" s="1">
        <v>2.81226760837693</v>
      </c>
      <c r="F2720" s="1">
        <v>2.3625629597312501</v>
      </c>
      <c r="G2720">
        <f t="shared" si="42"/>
        <v>7.2718673116086894</v>
      </c>
    </row>
    <row r="2721" spans="1:7" x14ac:dyDescent="0.2">
      <c r="A2721" t="s">
        <v>10</v>
      </c>
      <c r="B2721">
        <v>346</v>
      </c>
      <c r="C2721">
        <v>3566772</v>
      </c>
      <c r="D2721" s="1">
        <v>-2.3759712962791601</v>
      </c>
      <c r="E2721" s="1">
        <v>1.77822997864687</v>
      </c>
      <c r="F2721" s="1">
        <v>3.11743028384867</v>
      </c>
      <c r="G2721">
        <f t="shared" si="42"/>
        <v>7.2716315587747005</v>
      </c>
    </row>
    <row r="2722" spans="1:7" x14ac:dyDescent="0.2">
      <c r="A2722" t="s">
        <v>7</v>
      </c>
      <c r="B2722">
        <v>359</v>
      </c>
      <c r="C2722">
        <v>4178612</v>
      </c>
      <c r="D2722" s="1">
        <v>3.0405124019568599</v>
      </c>
      <c r="E2722" s="1">
        <v>2.43692308011823</v>
      </c>
      <c r="F2722" s="1">
        <v>1.79411430249824</v>
      </c>
      <c r="G2722">
        <f t="shared" si="42"/>
        <v>7.2715497845733301</v>
      </c>
    </row>
    <row r="2723" spans="1:7" x14ac:dyDescent="0.2">
      <c r="A2723" t="s">
        <v>10</v>
      </c>
      <c r="B2723">
        <v>16</v>
      </c>
      <c r="C2723">
        <v>411945</v>
      </c>
      <c r="D2723" s="1">
        <v>2.1369095061633399</v>
      </c>
      <c r="E2723" s="1">
        <v>2.3078859723905398</v>
      </c>
      <c r="F2723" s="1">
        <v>2.8260094037442798</v>
      </c>
      <c r="G2723">
        <f t="shared" si="42"/>
        <v>7.2708048822981599</v>
      </c>
    </row>
    <row r="2724" spans="1:7" x14ac:dyDescent="0.2">
      <c r="A2724" t="s">
        <v>8</v>
      </c>
      <c r="B2724">
        <v>84</v>
      </c>
      <c r="C2724">
        <v>850721</v>
      </c>
      <c r="D2724" s="1">
        <v>1.9517892918662101</v>
      </c>
      <c r="E2724" s="1">
        <v>2.5988650410492098</v>
      </c>
      <c r="F2724" s="1">
        <v>2.7197602743593401</v>
      </c>
      <c r="G2724">
        <f t="shared" si="42"/>
        <v>7.2704146072747591</v>
      </c>
    </row>
    <row r="2725" spans="1:7" x14ac:dyDescent="0.2">
      <c r="A2725" t="s">
        <v>7</v>
      </c>
      <c r="B2725">
        <v>2658</v>
      </c>
      <c r="C2725">
        <v>24787836</v>
      </c>
      <c r="D2725" s="1">
        <v>3.3265497969603599</v>
      </c>
      <c r="E2725" s="1">
        <v>2.2624914123295898</v>
      </c>
      <c r="F2725" s="1">
        <v>1.6802239497748199</v>
      </c>
      <c r="G2725">
        <f t="shared" si="42"/>
        <v>7.2692651590647692</v>
      </c>
    </row>
    <row r="2726" spans="1:7" x14ac:dyDescent="0.2">
      <c r="A2726" t="s">
        <v>9</v>
      </c>
      <c r="B2726">
        <v>301</v>
      </c>
      <c r="C2726">
        <v>4798685</v>
      </c>
      <c r="D2726" s="1">
        <v>3.3117855585976201</v>
      </c>
      <c r="E2726" s="1">
        <v>1.75124742636464</v>
      </c>
      <c r="F2726" s="1">
        <v>-2.2059990179076201</v>
      </c>
      <c r="G2726">
        <f t="shared" si="42"/>
        <v>7.2690320028698796</v>
      </c>
    </row>
    <row r="2727" spans="1:7" x14ac:dyDescent="0.2">
      <c r="A2727" t="s">
        <v>8</v>
      </c>
      <c r="B2727">
        <v>234</v>
      </c>
      <c r="C2727">
        <v>2639416</v>
      </c>
      <c r="D2727" s="1">
        <v>3.0257032060242799</v>
      </c>
      <c r="E2727" s="1">
        <v>-2.2326895868122598</v>
      </c>
      <c r="F2727" s="1">
        <v>-2.0106263065632399</v>
      </c>
      <c r="G2727">
        <f t="shared" si="42"/>
        <v>7.2690190993997801</v>
      </c>
    </row>
    <row r="2728" spans="1:7" x14ac:dyDescent="0.2">
      <c r="A2728" t="s">
        <v>8</v>
      </c>
      <c r="B2728">
        <v>1572</v>
      </c>
      <c r="C2728">
        <v>16081348</v>
      </c>
      <c r="D2728" s="1">
        <v>-2.3312180144818799</v>
      </c>
      <c r="E2728" s="1">
        <v>2.5191922798609601</v>
      </c>
      <c r="F2728" s="1">
        <v>2.4184783701833799</v>
      </c>
      <c r="G2728">
        <f t="shared" si="42"/>
        <v>7.2688886645262194</v>
      </c>
    </row>
    <row r="2729" spans="1:7" x14ac:dyDescent="0.2">
      <c r="A2729" t="s">
        <v>9</v>
      </c>
      <c r="B2729">
        <v>538</v>
      </c>
      <c r="C2729">
        <v>7536253</v>
      </c>
      <c r="D2729" s="1">
        <v>-2.1493078117348001</v>
      </c>
      <c r="E2729" s="1">
        <v>-2.1157401301873899</v>
      </c>
      <c r="F2729" s="1">
        <v>3.0035862330974501</v>
      </c>
      <c r="G2729">
        <f t="shared" si="42"/>
        <v>7.2686341750196402</v>
      </c>
    </row>
    <row r="2730" spans="1:7" x14ac:dyDescent="0.2">
      <c r="A2730" t="s">
        <v>11</v>
      </c>
      <c r="B2730">
        <v>568</v>
      </c>
      <c r="C2730">
        <v>5117965</v>
      </c>
      <c r="D2730" s="1">
        <v>2.9765110780578401</v>
      </c>
      <c r="E2730" s="1">
        <v>-1.8952563123033199</v>
      </c>
      <c r="F2730" s="1">
        <v>2.39647658081102</v>
      </c>
      <c r="G2730">
        <f t="shared" si="42"/>
        <v>7.2682439711721809</v>
      </c>
    </row>
    <row r="2731" spans="1:7" x14ac:dyDescent="0.2">
      <c r="A2731" t="s">
        <v>10</v>
      </c>
      <c r="B2731">
        <v>1757</v>
      </c>
      <c r="C2731">
        <v>16757179</v>
      </c>
      <c r="D2731" s="1">
        <v>2.4522091563548098</v>
      </c>
      <c r="E2731" s="1">
        <v>2.8690797402958998</v>
      </c>
      <c r="F2731" s="1">
        <v>1.9469296004000201</v>
      </c>
      <c r="G2731">
        <f t="shared" si="42"/>
        <v>7.2682184970507304</v>
      </c>
    </row>
    <row r="2732" spans="1:7" x14ac:dyDescent="0.2">
      <c r="A2732" t="s">
        <v>8</v>
      </c>
      <c r="B2732">
        <v>994</v>
      </c>
      <c r="C2732">
        <v>10655873</v>
      </c>
      <c r="D2732" s="1">
        <v>2.2620482459262901</v>
      </c>
      <c r="E2732" s="1">
        <v>2.61165958255993</v>
      </c>
      <c r="F2732" s="1">
        <v>2.3944006128881701</v>
      </c>
      <c r="G2732">
        <f t="shared" si="42"/>
        <v>7.2681084413743893</v>
      </c>
    </row>
    <row r="2733" spans="1:7" x14ac:dyDescent="0.2">
      <c r="A2733" t="s">
        <v>11</v>
      </c>
      <c r="B2733">
        <v>2758</v>
      </c>
      <c r="C2733">
        <v>24115173</v>
      </c>
      <c r="D2733" s="1">
        <v>-2.6729195675683699</v>
      </c>
      <c r="E2733" s="1">
        <v>-2.6830645764326899</v>
      </c>
      <c r="F2733" s="1">
        <v>1.91163762366292</v>
      </c>
      <c r="G2733">
        <f t="shared" si="42"/>
        <v>7.2676217676639796</v>
      </c>
    </row>
    <row r="2734" spans="1:7" x14ac:dyDescent="0.2">
      <c r="A2734" t="s">
        <v>11</v>
      </c>
      <c r="B2734">
        <v>2626</v>
      </c>
      <c r="C2734">
        <v>22222890</v>
      </c>
      <c r="D2734" s="1">
        <v>2.4866244099844899</v>
      </c>
      <c r="E2734" s="1">
        <v>2.57583013233985</v>
      </c>
      <c r="F2734" s="1">
        <v>-2.20499375770002</v>
      </c>
      <c r="G2734">
        <f t="shared" si="42"/>
        <v>7.2674483000243599</v>
      </c>
    </row>
    <row r="2735" spans="1:7" x14ac:dyDescent="0.2">
      <c r="A2735" t="s">
        <v>11</v>
      </c>
      <c r="B2735">
        <v>1009</v>
      </c>
      <c r="C2735">
        <v>8418726</v>
      </c>
      <c r="D2735" s="1">
        <v>2.1815955780390501</v>
      </c>
      <c r="E2735" s="1">
        <v>3.0461725309220502</v>
      </c>
      <c r="F2735" s="1">
        <v>2.03958149245243</v>
      </c>
      <c r="G2735">
        <f t="shared" si="42"/>
        <v>7.2673496014135308</v>
      </c>
    </row>
    <row r="2736" spans="1:7" x14ac:dyDescent="0.2">
      <c r="A2736" t="s">
        <v>8</v>
      </c>
      <c r="B2736">
        <v>540</v>
      </c>
      <c r="C2736">
        <v>6305795</v>
      </c>
      <c r="D2736" s="1">
        <v>2.4624002359149499</v>
      </c>
      <c r="E2736" s="1">
        <v>2.9620405981670701</v>
      </c>
      <c r="F2736" s="1">
        <v>-1.8423017011349001</v>
      </c>
      <c r="G2736">
        <f t="shared" si="42"/>
        <v>7.2667425352169204</v>
      </c>
    </row>
    <row r="2737" spans="1:7" x14ac:dyDescent="0.2">
      <c r="A2737" t="s">
        <v>9</v>
      </c>
      <c r="B2737">
        <v>176</v>
      </c>
      <c r="C2737">
        <v>3299056</v>
      </c>
      <c r="D2737" s="1">
        <v>3.3428609424073201</v>
      </c>
      <c r="E2737" s="1">
        <v>2.1595790762688698</v>
      </c>
      <c r="F2737" s="1">
        <v>-1.76413500481021</v>
      </c>
      <c r="G2737">
        <f t="shared" si="42"/>
        <v>7.2665750234863999</v>
      </c>
    </row>
    <row r="2738" spans="1:7" x14ac:dyDescent="0.2">
      <c r="A2738" t="s">
        <v>8</v>
      </c>
      <c r="B2738">
        <v>1511</v>
      </c>
      <c r="C2738">
        <v>15565282</v>
      </c>
      <c r="D2738" s="1">
        <v>2.35263553830803</v>
      </c>
      <c r="E2738" s="1">
        <v>-2.0262664811599</v>
      </c>
      <c r="F2738" s="1">
        <v>2.88736728297711</v>
      </c>
      <c r="G2738">
        <f t="shared" si="42"/>
        <v>7.2662693024450391</v>
      </c>
    </row>
    <row r="2739" spans="1:7" x14ac:dyDescent="0.2">
      <c r="A2739" t="s">
        <v>10</v>
      </c>
      <c r="B2739">
        <v>832</v>
      </c>
      <c r="C2739">
        <v>8065547</v>
      </c>
      <c r="D2739" s="1">
        <v>2.1735542659792699</v>
      </c>
      <c r="E2739" s="1">
        <v>2.36069294993756</v>
      </c>
      <c r="F2739" s="1">
        <v>2.7319677210058901</v>
      </c>
      <c r="G2739">
        <f t="shared" si="42"/>
        <v>7.2662149369227205</v>
      </c>
    </row>
    <row r="2740" spans="1:7" x14ac:dyDescent="0.2">
      <c r="A2740" t="s">
        <v>10</v>
      </c>
      <c r="B2740">
        <v>1363</v>
      </c>
      <c r="C2740">
        <v>13026388</v>
      </c>
      <c r="D2740" s="1">
        <v>-2.7600305753627898</v>
      </c>
      <c r="E2740" s="1">
        <v>2.52633725908631</v>
      </c>
      <c r="F2740" s="1">
        <v>1.9796733210455399</v>
      </c>
      <c r="G2740">
        <f t="shared" si="42"/>
        <v>7.2660411554946407</v>
      </c>
    </row>
    <row r="2741" spans="1:7" x14ac:dyDescent="0.2">
      <c r="A2741" t="s">
        <v>10</v>
      </c>
      <c r="B2741">
        <v>445</v>
      </c>
      <c r="C2741">
        <v>4532080</v>
      </c>
      <c r="D2741" s="1">
        <v>-2.7732737279441899</v>
      </c>
      <c r="E2741" s="1">
        <v>2.3149793569345398</v>
      </c>
      <c r="F2741" s="1">
        <v>-2.1777566568025999</v>
      </c>
      <c r="G2741">
        <f t="shared" si="42"/>
        <v>7.2660097416813301</v>
      </c>
    </row>
    <row r="2742" spans="1:7" x14ac:dyDescent="0.2">
      <c r="A2742" t="s">
        <v>11</v>
      </c>
      <c r="B2742">
        <v>1238</v>
      </c>
      <c r="C2742">
        <v>10181949</v>
      </c>
      <c r="D2742" s="1">
        <v>3.2448651673686699</v>
      </c>
      <c r="E2742" s="1">
        <v>-2.2018369612725901</v>
      </c>
      <c r="F2742" s="1">
        <v>1.81930353142739</v>
      </c>
      <c r="G2742">
        <f t="shared" si="42"/>
        <v>7.2660056600686493</v>
      </c>
    </row>
    <row r="2743" spans="1:7" x14ac:dyDescent="0.2">
      <c r="A2743" t="s">
        <v>9</v>
      </c>
      <c r="B2743">
        <v>1239</v>
      </c>
      <c r="C2743">
        <v>15225741</v>
      </c>
      <c r="D2743" s="1">
        <v>1.6529604085388201</v>
      </c>
      <c r="E2743" s="1">
        <v>2.6204111976869999</v>
      </c>
      <c r="F2743" s="1">
        <v>2.9924576502277098</v>
      </c>
      <c r="G2743">
        <f t="shared" si="42"/>
        <v>7.2658292564535296</v>
      </c>
    </row>
    <row r="2744" spans="1:7" x14ac:dyDescent="0.2">
      <c r="A2744" t="s">
        <v>10</v>
      </c>
      <c r="B2744">
        <v>740</v>
      </c>
      <c r="C2744">
        <v>7320008</v>
      </c>
      <c r="D2744" s="1">
        <v>-3.0402712257601099</v>
      </c>
      <c r="E2744" s="1">
        <v>1.9167939721301701</v>
      </c>
      <c r="F2744" s="1">
        <v>2.3086799072630302</v>
      </c>
      <c r="G2744">
        <f t="shared" si="42"/>
        <v>7.2657451051533108</v>
      </c>
    </row>
    <row r="2745" spans="1:7" x14ac:dyDescent="0.2">
      <c r="A2745" t="s">
        <v>9</v>
      </c>
      <c r="B2745">
        <v>1128</v>
      </c>
      <c r="C2745">
        <v>13553490</v>
      </c>
      <c r="D2745" s="1">
        <v>1.77519454779112</v>
      </c>
      <c r="E2745" s="1">
        <v>2.6883895287498398</v>
      </c>
      <c r="F2745" s="1">
        <v>2.80193812203763</v>
      </c>
      <c r="G2745">
        <f t="shared" si="42"/>
        <v>7.2655221985785889</v>
      </c>
    </row>
    <row r="2746" spans="1:7" x14ac:dyDescent="0.2">
      <c r="A2746" t="s">
        <v>7</v>
      </c>
      <c r="B2746">
        <v>1398</v>
      </c>
      <c r="C2746">
        <v>13269840</v>
      </c>
      <c r="D2746" s="1">
        <v>2.7999367971043201</v>
      </c>
      <c r="E2746" s="1">
        <v>2.4987565874661399</v>
      </c>
      <c r="F2746" s="1">
        <v>1.96672274932348</v>
      </c>
      <c r="G2746">
        <f t="shared" si="42"/>
        <v>7.2654161338939396</v>
      </c>
    </row>
    <row r="2747" spans="1:7" x14ac:dyDescent="0.2">
      <c r="A2747" t="s">
        <v>8</v>
      </c>
      <c r="B2747">
        <v>795</v>
      </c>
      <c r="C2747">
        <v>8842213</v>
      </c>
      <c r="D2747" s="1">
        <v>1.6706086509990401</v>
      </c>
      <c r="E2747" s="1">
        <v>3.8554145966229298</v>
      </c>
      <c r="F2747" s="1">
        <v>1.7393884805118101</v>
      </c>
      <c r="G2747">
        <f t="shared" si="42"/>
        <v>7.2654117281337793</v>
      </c>
    </row>
    <row r="2748" spans="1:7" x14ac:dyDescent="0.2">
      <c r="A2748" t="s">
        <v>11</v>
      </c>
      <c r="B2748">
        <v>668</v>
      </c>
      <c r="C2748">
        <v>5863468</v>
      </c>
      <c r="D2748" s="1">
        <v>-1.76227935117593</v>
      </c>
      <c r="E2748" s="1">
        <v>-2.9606263312437302</v>
      </c>
      <c r="F2748" s="1">
        <v>-2.5423596699209599</v>
      </c>
      <c r="G2748">
        <f t="shared" si="42"/>
        <v>7.2652653523406201</v>
      </c>
    </row>
    <row r="2749" spans="1:7" x14ac:dyDescent="0.2">
      <c r="A2749" t="s">
        <v>11</v>
      </c>
      <c r="B2749">
        <v>1206</v>
      </c>
      <c r="C2749">
        <v>9980402</v>
      </c>
      <c r="D2749" s="1">
        <v>2.05666206987385</v>
      </c>
      <c r="E2749" s="1">
        <v>-2.1929654273299999</v>
      </c>
      <c r="F2749" s="1">
        <v>3.0149546099971301</v>
      </c>
      <c r="G2749">
        <f t="shared" si="42"/>
        <v>7.2645821072009795</v>
      </c>
    </row>
    <row r="2750" spans="1:7" x14ac:dyDescent="0.2">
      <c r="A2750" t="s">
        <v>11</v>
      </c>
      <c r="B2750">
        <v>535</v>
      </c>
      <c r="C2750">
        <v>4804435</v>
      </c>
      <c r="D2750" s="1">
        <v>1.6061283174654</v>
      </c>
      <c r="E2750" s="1">
        <v>2.6136647944888498</v>
      </c>
      <c r="F2750" s="1">
        <v>3.0440581625842502</v>
      </c>
      <c r="G2750">
        <f t="shared" si="42"/>
        <v>7.2638512745384993</v>
      </c>
    </row>
    <row r="2751" spans="1:7" x14ac:dyDescent="0.2">
      <c r="A2751" t="s">
        <v>11</v>
      </c>
      <c r="B2751">
        <v>1216</v>
      </c>
      <c r="C2751">
        <v>10038839</v>
      </c>
      <c r="D2751" s="1">
        <v>3.0993440204397298</v>
      </c>
      <c r="E2751" s="1">
        <v>2.6946359268986</v>
      </c>
      <c r="F2751" s="1">
        <v>1.46930199055139</v>
      </c>
      <c r="G2751">
        <f t="shared" si="42"/>
        <v>7.2632819378897198</v>
      </c>
    </row>
    <row r="2752" spans="1:7" x14ac:dyDescent="0.2">
      <c r="A2752" t="s">
        <v>11</v>
      </c>
      <c r="B2752">
        <v>1523</v>
      </c>
      <c r="C2752">
        <v>12513037</v>
      </c>
      <c r="D2752" s="1">
        <v>2.3787312763169899</v>
      </c>
      <c r="E2752" s="1">
        <v>2.0087450445219499</v>
      </c>
      <c r="F2752" s="1">
        <v>2.8757958760071798</v>
      </c>
      <c r="G2752">
        <f t="shared" si="42"/>
        <v>7.2632721968461196</v>
      </c>
    </row>
    <row r="2753" spans="1:7" x14ac:dyDescent="0.2">
      <c r="A2753" t="s">
        <v>8</v>
      </c>
      <c r="B2753">
        <v>1023</v>
      </c>
      <c r="C2753">
        <v>10915026</v>
      </c>
      <c r="D2753" s="1">
        <v>2.4183092770034902</v>
      </c>
      <c r="E2753" s="1">
        <v>2.57397141427621</v>
      </c>
      <c r="F2753" s="1">
        <v>2.2707513655221701</v>
      </c>
      <c r="G2753">
        <f t="shared" si="42"/>
        <v>7.2630320568018707</v>
      </c>
    </row>
    <row r="2754" spans="1:7" x14ac:dyDescent="0.2">
      <c r="A2754" t="s">
        <v>9</v>
      </c>
      <c r="B2754">
        <v>1463</v>
      </c>
      <c r="C2754">
        <v>18181681</v>
      </c>
      <c r="D2754" s="1">
        <v>-1.9242557167875101</v>
      </c>
      <c r="E2754" s="1">
        <v>-2.90860856733322</v>
      </c>
      <c r="F2754" s="1">
        <v>2.4297621745513398</v>
      </c>
      <c r="G2754">
        <f t="shared" si="42"/>
        <v>7.2626264586720701</v>
      </c>
    </row>
    <row r="2755" spans="1:7" x14ac:dyDescent="0.2">
      <c r="A2755" t="s">
        <v>8</v>
      </c>
      <c r="B2755">
        <v>928</v>
      </c>
      <c r="C2755">
        <v>10165129</v>
      </c>
      <c r="D2755" s="1">
        <v>2.4782357320360799</v>
      </c>
      <c r="E2755" s="1">
        <v>2.5829468688860699</v>
      </c>
      <c r="F2755" s="1">
        <v>2.20129596809026</v>
      </c>
      <c r="G2755">
        <f t="shared" ref="G2755:G2818" si="43">ABS(D2755)+ABS(E2755)+ABS(F2755)</f>
        <v>7.2624785690124103</v>
      </c>
    </row>
    <row r="2756" spans="1:7" x14ac:dyDescent="0.2">
      <c r="A2756" t="s">
        <v>7</v>
      </c>
      <c r="B2756">
        <v>1410</v>
      </c>
      <c r="C2756">
        <v>13350745</v>
      </c>
      <c r="D2756" s="1">
        <v>-2.7922105022629</v>
      </c>
      <c r="E2756" s="1">
        <v>2.3424902073771201</v>
      </c>
      <c r="F2756" s="1">
        <v>2.1272993606626902</v>
      </c>
      <c r="G2756">
        <f t="shared" si="43"/>
        <v>7.2620000703027099</v>
      </c>
    </row>
    <row r="2757" spans="1:7" x14ac:dyDescent="0.2">
      <c r="A2757" t="s">
        <v>8</v>
      </c>
      <c r="B2757">
        <v>1411</v>
      </c>
      <c r="C2757">
        <v>14554002</v>
      </c>
      <c r="D2757" s="1">
        <v>2.1690406097332602</v>
      </c>
      <c r="E2757" s="1">
        <v>2.6956260792418099</v>
      </c>
      <c r="F2757" s="1">
        <v>2.39721455766851</v>
      </c>
      <c r="G2757">
        <f t="shared" si="43"/>
        <v>7.2618812466435809</v>
      </c>
    </row>
    <row r="2758" spans="1:7" x14ac:dyDescent="0.2">
      <c r="A2758" t="s">
        <v>11</v>
      </c>
      <c r="B2758">
        <v>78</v>
      </c>
      <c r="C2758">
        <v>732759</v>
      </c>
      <c r="D2758" s="1">
        <v>-3.0613375771208702</v>
      </c>
      <c r="E2758" s="1">
        <v>-1.90451911353439</v>
      </c>
      <c r="F2758" s="1">
        <v>-2.29591465787259</v>
      </c>
      <c r="G2758">
        <f t="shared" si="43"/>
        <v>7.2617713485278497</v>
      </c>
    </row>
    <row r="2759" spans="1:7" x14ac:dyDescent="0.2">
      <c r="A2759" t="s">
        <v>11</v>
      </c>
      <c r="B2759">
        <v>291</v>
      </c>
      <c r="C2759">
        <v>2648761</v>
      </c>
      <c r="D2759" s="1">
        <v>-2.30722717322339</v>
      </c>
      <c r="E2759" s="1">
        <v>-1.9067664598565399</v>
      </c>
      <c r="F2759" s="1">
        <v>3.04752135847699</v>
      </c>
      <c r="G2759">
        <f t="shared" si="43"/>
        <v>7.2615149915569202</v>
      </c>
    </row>
    <row r="2760" spans="1:7" x14ac:dyDescent="0.2">
      <c r="A2760" t="s">
        <v>7</v>
      </c>
      <c r="B2760">
        <v>399</v>
      </c>
      <c r="C2760">
        <v>4585367</v>
      </c>
      <c r="D2760" s="1">
        <v>2.0048851565049</v>
      </c>
      <c r="E2760" s="1">
        <v>-2.6544319651397701</v>
      </c>
      <c r="F2760" s="1">
        <v>2.60214736806026</v>
      </c>
      <c r="G2760">
        <f t="shared" si="43"/>
        <v>7.2614644897049301</v>
      </c>
    </row>
    <row r="2761" spans="1:7" x14ac:dyDescent="0.2">
      <c r="A2761" t="s">
        <v>8</v>
      </c>
      <c r="B2761">
        <v>628</v>
      </c>
      <c r="C2761">
        <v>7262077</v>
      </c>
      <c r="D2761" s="1">
        <v>2.0115106984219802</v>
      </c>
      <c r="E2761" s="1">
        <v>-2.14675013457133</v>
      </c>
      <c r="F2761" s="1">
        <v>3.1031403442094101</v>
      </c>
      <c r="G2761">
        <f t="shared" si="43"/>
        <v>7.2614011772027203</v>
      </c>
    </row>
    <row r="2762" spans="1:7" x14ac:dyDescent="0.2">
      <c r="A2762" t="s">
        <v>8</v>
      </c>
      <c r="B2762">
        <v>941</v>
      </c>
      <c r="C2762">
        <v>10253700</v>
      </c>
      <c r="D2762" s="1">
        <v>2.6511952752235701</v>
      </c>
      <c r="E2762" s="1">
        <v>2.8283920595452399</v>
      </c>
      <c r="F2762" s="1">
        <v>-1.7814342723744201</v>
      </c>
      <c r="G2762">
        <f t="shared" si="43"/>
        <v>7.2610216071432303</v>
      </c>
    </row>
    <row r="2763" spans="1:7" x14ac:dyDescent="0.2">
      <c r="A2763" t="s">
        <v>7</v>
      </c>
      <c r="B2763">
        <v>1140</v>
      </c>
      <c r="C2763">
        <v>10695471</v>
      </c>
      <c r="D2763" s="1">
        <v>2.7554857237337802</v>
      </c>
      <c r="E2763" s="1">
        <v>-2.5093298338138301</v>
      </c>
      <c r="F2763" s="1">
        <v>1.9959675316614101</v>
      </c>
      <c r="G2763">
        <f t="shared" si="43"/>
        <v>7.2607830892090206</v>
      </c>
    </row>
    <row r="2764" spans="1:7" x14ac:dyDescent="0.2">
      <c r="A2764" t="s">
        <v>7</v>
      </c>
      <c r="B2764">
        <v>1888</v>
      </c>
      <c r="C2764">
        <v>17299591</v>
      </c>
      <c r="D2764" s="1">
        <v>2.1771491466597901</v>
      </c>
      <c r="E2764" s="1">
        <v>3.1431567550931998</v>
      </c>
      <c r="F2764" s="1">
        <v>-1.94036941110673</v>
      </c>
      <c r="G2764">
        <f t="shared" si="43"/>
        <v>7.2606753128597195</v>
      </c>
    </row>
    <row r="2765" spans="1:7" x14ac:dyDescent="0.2">
      <c r="A2765" t="s">
        <v>10</v>
      </c>
      <c r="B2765">
        <v>641</v>
      </c>
      <c r="C2765">
        <v>6548935</v>
      </c>
      <c r="D2765" s="1">
        <v>-2.2066834263432802</v>
      </c>
      <c r="E2765" s="1">
        <v>2.4125279737656098</v>
      </c>
      <c r="F2765" s="1">
        <v>-2.64098050317503</v>
      </c>
      <c r="G2765">
        <f t="shared" si="43"/>
        <v>7.2601919032839195</v>
      </c>
    </row>
    <row r="2766" spans="1:7" x14ac:dyDescent="0.2">
      <c r="A2766" t="s">
        <v>7</v>
      </c>
      <c r="B2766">
        <v>1694</v>
      </c>
      <c r="C2766">
        <v>15761985</v>
      </c>
      <c r="D2766" s="1">
        <v>1.8109575979988599</v>
      </c>
      <c r="E2766" s="1">
        <v>2.1629440797200399</v>
      </c>
      <c r="F2766" s="1">
        <v>3.28620821342209</v>
      </c>
      <c r="G2766">
        <f t="shared" si="43"/>
        <v>7.2601098911409903</v>
      </c>
    </row>
    <row r="2767" spans="1:7" x14ac:dyDescent="0.2">
      <c r="A2767" t="s">
        <v>10</v>
      </c>
      <c r="B2767">
        <v>356</v>
      </c>
      <c r="C2767">
        <v>3660324</v>
      </c>
      <c r="D2767" s="1">
        <v>2.8366259870046702</v>
      </c>
      <c r="E2767" s="1">
        <v>-2.92204850576482</v>
      </c>
      <c r="F2767" s="1">
        <v>-1.5012792884686801</v>
      </c>
      <c r="G2767">
        <f t="shared" si="43"/>
        <v>7.2599537812381705</v>
      </c>
    </row>
    <row r="2768" spans="1:7" x14ac:dyDescent="0.2">
      <c r="A2768" t="s">
        <v>11</v>
      </c>
      <c r="B2768">
        <v>26</v>
      </c>
      <c r="C2768">
        <v>404019</v>
      </c>
      <c r="D2768" s="1">
        <v>-2.2673724821220498</v>
      </c>
      <c r="E2768" s="1">
        <v>2.1355432900709301</v>
      </c>
      <c r="F2768" s="1">
        <v>2.8570310128401499</v>
      </c>
      <c r="G2768">
        <f t="shared" si="43"/>
        <v>7.2599467850331294</v>
      </c>
    </row>
    <row r="2769" spans="1:7" x14ac:dyDescent="0.2">
      <c r="A2769" t="s">
        <v>7</v>
      </c>
      <c r="B2769">
        <v>1891</v>
      </c>
      <c r="C2769">
        <v>17314003</v>
      </c>
      <c r="D2769" s="1">
        <v>-1.8655441882935599</v>
      </c>
      <c r="E2769" s="1">
        <v>3.0554041318643401</v>
      </c>
      <c r="F2769" s="1">
        <v>2.3379881037899999</v>
      </c>
      <c r="G2769">
        <f t="shared" si="43"/>
        <v>7.2589364239479002</v>
      </c>
    </row>
    <row r="2770" spans="1:7" x14ac:dyDescent="0.2">
      <c r="A2770" t="s">
        <v>7</v>
      </c>
      <c r="B2770">
        <v>2474</v>
      </c>
      <c r="C2770">
        <v>22958691</v>
      </c>
      <c r="D2770" s="1">
        <v>-2.3453970280634699</v>
      </c>
      <c r="E2770" s="1">
        <v>2.8485926803961501</v>
      </c>
      <c r="F2770" s="1">
        <v>2.0646911670647099</v>
      </c>
      <c r="G2770">
        <f t="shared" si="43"/>
        <v>7.2586808755243304</v>
      </c>
    </row>
    <row r="2771" spans="1:7" x14ac:dyDescent="0.2">
      <c r="A2771" t="s">
        <v>11</v>
      </c>
      <c r="B2771">
        <v>398</v>
      </c>
      <c r="C2771">
        <v>3532552</v>
      </c>
      <c r="D2771" s="1">
        <v>-1.66895401819448</v>
      </c>
      <c r="E2771" s="1">
        <v>2.8023400139480299</v>
      </c>
      <c r="F2771" s="1">
        <v>2.7865325688216398</v>
      </c>
      <c r="G2771">
        <f t="shared" si="43"/>
        <v>7.2578266009641492</v>
      </c>
    </row>
    <row r="2772" spans="1:7" x14ac:dyDescent="0.2">
      <c r="A2772" t="s">
        <v>7</v>
      </c>
      <c r="B2772">
        <v>2503</v>
      </c>
      <c r="C2772">
        <v>23240928</v>
      </c>
      <c r="D2772" s="1">
        <v>3.0537185819532802</v>
      </c>
      <c r="E2772" s="1">
        <v>1.9120123714667701</v>
      </c>
      <c r="F2772" s="1">
        <v>2.29164383941032</v>
      </c>
      <c r="G2772">
        <f t="shared" si="43"/>
        <v>7.2573747928303707</v>
      </c>
    </row>
    <row r="2773" spans="1:7" x14ac:dyDescent="0.2">
      <c r="A2773" t="s">
        <v>9</v>
      </c>
      <c r="B2773">
        <v>980</v>
      </c>
      <c r="C2773">
        <v>11979013</v>
      </c>
      <c r="D2773" s="1">
        <v>2.6481531160057199</v>
      </c>
      <c r="E2773" s="1">
        <v>2.35249763123436</v>
      </c>
      <c r="F2773" s="1">
        <v>2.2567212338732499</v>
      </c>
      <c r="G2773">
        <f t="shared" si="43"/>
        <v>7.2573719811133302</v>
      </c>
    </row>
    <row r="2774" spans="1:7" x14ac:dyDescent="0.2">
      <c r="A2774" t="s">
        <v>11</v>
      </c>
      <c r="B2774">
        <v>567</v>
      </c>
      <c r="C2774">
        <v>5114980</v>
      </c>
      <c r="D2774" s="1">
        <v>2.8467509929231101</v>
      </c>
      <c r="E2774" s="1">
        <v>1.68857158349439</v>
      </c>
      <c r="F2774" s="1">
        <v>2.7217720937955598</v>
      </c>
      <c r="G2774">
        <f t="shared" si="43"/>
        <v>7.2570946702130605</v>
      </c>
    </row>
    <row r="2775" spans="1:7" x14ac:dyDescent="0.2">
      <c r="A2775" t="s">
        <v>11</v>
      </c>
      <c r="B2775">
        <v>2614</v>
      </c>
      <c r="C2775">
        <v>22106032</v>
      </c>
      <c r="D2775" s="1">
        <v>-2.7874742056812498</v>
      </c>
      <c r="E2775" s="1">
        <v>3.1668125273116798</v>
      </c>
      <c r="F2775" s="1">
        <v>-1.3024373260571001</v>
      </c>
      <c r="G2775">
        <f t="shared" si="43"/>
        <v>7.2567240590500299</v>
      </c>
    </row>
    <row r="2776" spans="1:7" x14ac:dyDescent="0.2">
      <c r="A2776" t="s">
        <v>11</v>
      </c>
      <c r="B2776">
        <v>920</v>
      </c>
      <c r="C2776">
        <v>7765002</v>
      </c>
      <c r="D2776" s="1">
        <v>2.06818911889152</v>
      </c>
      <c r="E2776" s="1">
        <v>2.8987916411192001</v>
      </c>
      <c r="F2776" s="1">
        <v>2.2895350180834</v>
      </c>
      <c r="G2776">
        <f t="shared" si="43"/>
        <v>7.256515778094121</v>
      </c>
    </row>
    <row r="2777" spans="1:7" x14ac:dyDescent="0.2">
      <c r="A2777" t="s">
        <v>7</v>
      </c>
      <c r="B2777">
        <v>2191</v>
      </c>
      <c r="C2777">
        <v>19969450</v>
      </c>
      <c r="D2777" s="1">
        <v>-3.1560559898141598</v>
      </c>
      <c r="E2777" s="1">
        <v>1.73693836365803</v>
      </c>
      <c r="F2777" s="1">
        <v>2.3631490523770502</v>
      </c>
      <c r="G2777">
        <f t="shared" si="43"/>
        <v>7.2561434058492402</v>
      </c>
    </row>
    <row r="2778" spans="1:7" x14ac:dyDescent="0.2">
      <c r="A2778" t="s">
        <v>10</v>
      </c>
      <c r="B2778">
        <v>1179</v>
      </c>
      <c r="C2778">
        <v>11467252</v>
      </c>
      <c r="D2778" s="1">
        <v>-2.22869586040366</v>
      </c>
      <c r="E2778" s="1">
        <v>1.92328415860367</v>
      </c>
      <c r="F2778" s="1">
        <v>3.10390583982295</v>
      </c>
      <c r="G2778">
        <f t="shared" si="43"/>
        <v>7.2558858588302799</v>
      </c>
    </row>
    <row r="2779" spans="1:7" x14ac:dyDescent="0.2">
      <c r="A2779" t="s">
        <v>10</v>
      </c>
      <c r="B2779">
        <v>2059</v>
      </c>
      <c r="C2779">
        <v>19854836</v>
      </c>
      <c r="D2779" s="1">
        <v>2.78422234822931</v>
      </c>
      <c r="E2779" s="1">
        <v>-2.1665533200235201</v>
      </c>
      <c r="F2779" s="1">
        <v>2.304781002376</v>
      </c>
      <c r="G2779">
        <f t="shared" si="43"/>
        <v>7.2555566706288301</v>
      </c>
    </row>
    <row r="2780" spans="1:7" x14ac:dyDescent="0.2">
      <c r="A2780" t="s">
        <v>7</v>
      </c>
      <c r="B2780">
        <v>1886</v>
      </c>
      <c r="C2780">
        <v>17291136</v>
      </c>
      <c r="D2780" s="1">
        <v>2.06085413662906</v>
      </c>
      <c r="E2780" s="1">
        <v>2.43107220417936</v>
      </c>
      <c r="F2780" s="1">
        <v>2.7628693870508201</v>
      </c>
      <c r="G2780">
        <f t="shared" si="43"/>
        <v>7.2547957278592401</v>
      </c>
    </row>
    <row r="2781" spans="1:7" x14ac:dyDescent="0.2">
      <c r="A2781" t="s">
        <v>10</v>
      </c>
      <c r="B2781">
        <v>1731</v>
      </c>
      <c r="C2781">
        <v>16390297</v>
      </c>
      <c r="D2781" s="1">
        <v>2.3092430651656199</v>
      </c>
      <c r="E2781" s="1">
        <v>1.36802514356797</v>
      </c>
      <c r="F2781" s="1">
        <v>3.57747011025271</v>
      </c>
      <c r="G2781">
        <f t="shared" si="43"/>
        <v>7.2547383189863002</v>
      </c>
    </row>
    <row r="2782" spans="1:7" x14ac:dyDescent="0.2">
      <c r="A2782" t="s">
        <v>7</v>
      </c>
      <c r="B2782">
        <v>274</v>
      </c>
      <c r="C2782">
        <v>3234493</v>
      </c>
      <c r="D2782" s="1">
        <v>2.9185039915535298</v>
      </c>
      <c r="E2782" s="1">
        <v>-2.42398898716745</v>
      </c>
      <c r="F2782" s="1">
        <v>1.9116433586272401</v>
      </c>
      <c r="G2782">
        <f t="shared" si="43"/>
        <v>7.2541363373482195</v>
      </c>
    </row>
    <row r="2783" spans="1:7" x14ac:dyDescent="0.2">
      <c r="A2783" t="s">
        <v>10</v>
      </c>
      <c r="B2783">
        <v>2298</v>
      </c>
      <c r="C2783">
        <v>22944663</v>
      </c>
      <c r="D2783" s="1">
        <v>-2.01178266231077</v>
      </c>
      <c r="E2783" s="1">
        <v>-2.8269672136347701</v>
      </c>
      <c r="F2783" s="1">
        <v>-2.4152417083896198</v>
      </c>
      <c r="G2783">
        <f t="shared" si="43"/>
        <v>7.2539915843351599</v>
      </c>
    </row>
    <row r="2784" spans="1:7" x14ac:dyDescent="0.2">
      <c r="A2784" t="s">
        <v>8</v>
      </c>
      <c r="B2784">
        <v>1702</v>
      </c>
      <c r="C2784">
        <v>17554129</v>
      </c>
      <c r="D2784" s="1">
        <v>2.3744143109100402</v>
      </c>
      <c r="E2784" s="1">
        <v>2.77547238305351</v>
      </c>
      <c r="F2784" s="1">
        <v>-2.1035566155626402</v>
      </c>
      <c r="G2784">
        <f t="shared" si="43"/>
        <v>7.2534433095261903</v>
      </c>
    </row>
    <row r="2785" spans="1:7" x14ac:dyDescent="0.2">
      <c r="A2785" t="s">
        <v>9</v>
      </c>
      <c r="B2785">
        <v>823</v>
      </c>
      <c r="C2785">
        <v>10295515</v>
      </c>
      <c r="D2785" s="1">
        <v>1.71659518369913</v>
      </c>
      <c r="E2785" s="1">
        <v>2.3980846725029501</v>
      </c>
      <c r="F2785" s="1">
        <v>3.13830985156005</v>
      </c>
      <c r="G2785">
        <f t="shared" si="43"/>
        <v>7.252989707762131</v>
      </c>
    </row>
    <row r="2786" spans="1:7" x14ac:dyDescent="0.2">
      <c r="A2786" t="s">
        <v>8</v>
      </c>
      <c r="B2786">
        <v>1831</v>
      </c>
      <c r="C2786">
        <v>18949128</v>
      </c>
      <c r="D2786" s="1">
        <v>1.84833228715758</v>
      </c>
      <c r="E2786" s="1">
        <v>-3.3827732388773</v>
      </c>
      <c r="F2786" s="1">
        <v>-2.0217021016902001</v>
      </c>
      <c r="G2786">
        <f t="shared" si="43"/>
        <v>7.2528076277250797</v>
      </c>
    </row>
    <row r="2787" spans="1:7" x14ac:dyDescent="0.2">
      <c r="A2787" t="s">
        <v>11</v>
      </c>
      <c r="B2787">
        <v>126</v>
      </c>
      <c r="C2787">
        <v>1186242</v>
      </c>
      <c r="D2787" s="1">
        <v>-2.2756237813278499</v>
      </c>
      <c r="E2787" s="1">
        <v>2.5742255165875498</v>
      </c>
      <c r="F2787" s="1">
        <v>2.4020013236012199</v>
      </c>
      <c r="G2787">
        <f t="shared" si="43"/>
        <v>7.2518506215166196</v>
      </c>
    </row>
    <row r="2788" spans="1:7" x14ac:dyDescent="0.2">
      <c r="A2788" t="s">
        <v>10</v>
      </c>
      <c r="B2788">
        <v>1820</v>
      </c>
      <c r="C2788">
        <v>17712630</v>
      </c>
      <c r="D2788" s="1">
        <v>2.3385770574354101</v>
      </c>
      <c r="E2788" s="1">
        <v>2.29917083158543</v>
      </c>
      <c r="F2788" s="1">
        <v>2.6140241721508901</v>
      </c>
      <c r="G2788">
        <f t="shared" si="43"/>
        <v>7.2517720611717298</v>
      </c>
    </row>
    <row r="2789" spans="1:7" x14ac:dyDescent="0.2">
      <c r="A2789" t="s">
        <v>11</v>
      </c>
      <c r="B2789">
        <v>539</v>
      </c>
      <c r="C2789">
        <v>4849303</v>
      </c>
      <c r="D2789" s="1">
        <v>-1.6644250510034699</v>
      </c>
      <c r="E2789" s="1">
        <v>2.7030043916063198</v>
      </c>
      <c r="F2789" s="1">
        <v>-2.88426000295394</v>
      </c>
      <c r="G2789">
        <f t="shared" si="43"/>
        <v>7.2516894455637306</v>
      </c>
    </row>
    <row r="2790" spans="1:7" x14ac:dyDescent="0.2">
      <c r="A2790" t="s">
        <v>10</v>
      </c>
      <c r="B2790">
        <v>91</v>
      </c>
      <c r="C2790">
        <v>1238062</v>
      </c>
      <c r="D2790" s="1">
        <v>3.10557040814356</v>
      </c>
      <c r="E2790" s="1">
        <v>-2.3318250327807801</v>
      </c>
      <c r="F2790" s="1">
        <v>1.8142743807007899</v>
      </c>
      <c r="G2790">
        <f t="shared" si="43"/>
        <v>7.2516698216251303</v>
      </c>
    </row>
    <row r="2791" spans="1:7" x14ac:dyDescent="0.2">
      <c r="A2791" t="s">
        <v>8</v>
      </c>
      <c r="B2791">
        <v>832</v>
      </c>
      <c r="C2791">
        <v>9300307</v>
      </c>
      <c r="D2791" s="1">
        <v>2.2823359694363901</v>
      </c>
      <c r="E2791" s="1">
        <v>2.3513533924512702</v>
      </c>
      <c r="F2791" s="1">
        <v>2.6177154452200502</v>
      </c>
      <c r="G2791">
        <f t="shared" si="43"/>
        <v>7.2514048071077095</v>
      </c>
    </row>
    <row r="2792" spans="1:7" x14ac:dyDescent="0.2">
      <c r="A2792" t="s">
        <v>10</v>
      </c>
      <c r="B2792">
        <v>701</v>
      </c>
      <c r="C2792">
        <v>7036302</v>
      </c>
      <c r="D2792" s="1">
        <v>2.6562474111054999</v>
      </c>
      <c r="E2792" s="1">
        <v>2.6181903833203299</v>
      </c>
      <c r="F2792" s="1">
        <v>1.9767129246308901</v>
      </c>
      <c r="G2792">
        <f t="shared" si="43"/>
        <v>7.2511507190567199</v>
      </c>
    </row>
    <row r="2793" spans="1:7" x14ac:dyDescent="0.2">
      <c r="A2793" t="s">
        <v>10</v>
      </c>
      <c r="B2793">
        <v>819</v>
      </c>
      <c r="C2793">
        <v>7979151</v>
      </c>
      <c r="D2793" s="1">
        <v>-1.47336644094331</v>
      </c>
      <c r="E2793" s="1">
        <v>2.7885463126457299</v>
      </c>
      <c r="F2793" s="1">
        <v>2.9879440191626401</v>
      </c>
      <c r="G2793">
        <f t="shared" si="43"/>
        <v>7.2498567727516798</v>
      </c>
    </row>
    <row r="2794" spans="1:7" x14ac:dyDescent="0.2">
      <c r="A2794" t="s">
        <v>10</v>
      </c>
      <c r="B2794">
        <v>436</v>
      </c>
      <c r="C2794">
        <v>4387982</v>
      </c>
      <c r="D2794" s="1">
        <v>2.2700815108400501</v>
      </c>
      <c r="E2794" s="1">
        <v>3.5084722853295101</v>
      </c>
      <c r="F2794" s="1">
        <v>-1.4708458791568799</v>
      </c>
      <c r="G2794">
        <f t="shared" si="43"/>
        <v>7.2493996753264405</v>
      </c>
    </row>
    <row r="2795" spans="1:7" x14ac:dyDescent="0.2">
      <c r="A2795" t="s">
        <v>7</v>
      </c>
      <c r="B2795">
        <v>114</v>
      </c>
      <c r="C2795">
        <v>1353354</v>
      </c>
      <c r="D2795" s="1">
        <v>-3.0543840715531201</v>
      </c>
      <c r="E2795" s="1">
        <v>-1.75446059735949</v>
      </c>
      <c r="F2795" s="1">
        <v>2.4403461135198099</v>
      </c>
      <c r="G2795">
        <f t="shared" si="43"/>
        <v>7.2491907824324198</v>
      </c>
    </row>
    <row r="2796" spans="1:7" x14ac:dyDescent="0.2">
      <c r="A2796" t="s">
        <v>7</v>
      </c>
      <c r="B2796">
        <v>518</v>
      </c>
      <c r="C2796">
        <v>5689503</v>
      </c>
      <c r="D2796" s="1">
        <v>3.1720372203512199</v>
      </c>
      <c r="E2796" s="1">
        <v>-2.2866578036771901</v>
      </c>
      <c r="F2796" s="1">
        <v>1.7897391814047501</v>
      </c>
      <c r="G2796">
        <f t="shared" si="43"/>
        <v>7.2484342054331599</v>
      </c>
    </row>
    <row r="2797" spans="1:7" x14ac:dyDescent="0.2">
      <c r="A2797" t="s">
        <v>9</v>
      </c>
      <c r="B2797">
        <v>1449</v>
      </c>
      <c r="C2797">
        <v>18005193</v>
      </c>
      <c r="D2797" s="1">
        <v>1.78776315837389</v>
      </c>
      <c r="E2797" s="1">
        <v>2.15620104742887</v>
      </c>
      <c r="F2797" s="1">
        <v>3.3042708697213601</v>
      </c>
      <c r="G2797">
        <f t="shared" si="43"/>
        <v>7.2482350755241196</v>
      </c>
    </row>
    <row r="2798" spans="1:7" x14ac:dyDescent="0.2">
      <c r="A2798" t="s">
        <v>8</v>
      </c>
      <c r="B2798">
        <v>613</v>
      </c>
      <c r="C2798">
        <v>7182854</v>
      </c>
      <c r="D2798" s="1">
        <v>-3.71353838356419</v>
      </c>
      <c r="E2798" s="1">
        <v>1.7888601099953101</v>
      </c>
      <c r="F2798" s="1">
        <v>1.7457587360793401</v>
      </c>
      <c r="G2798">
        <f t="shared" si="43"/>
        <v>7.2481572296388403</v>
      </c>
    </row>
    <row r="2799" spans="1:7" x14ac:dyDescent="0.2">
      <c r="A2799" t="s">
        <v>7</v>
      </c>
      <c r="B2799">
        <v>48</v>
      </c>
      <c r="C2799">
        <v>677562</v>
      </c>
      <c r="D2799" s="1">
        <v>2.7584883430142</v>
      </c>
      <c r="E2799" s="1">
        <v>1.4741962640683199</v>
      </c>
      <c r="F2799" s="1">
        <v>-3.0148088848833399</v>
      </c>
      <c r="G2799">
        <f t="shared" si="43"/>
        <v>7.2474934919658605</v>
      </c>
    </row>
    <row r="2800" spans="1:7" x14ac:dyDescent="0.2">
      <c r="A2800" t="s">
        <v>11</v>
      </c>
      <c r="B2800">
        <v>2039</v>
      </c>
      <c r="C2800">
        <v>16617928</v>
      </c>
      <c r="D2800" s="1">
        <v>2.3028077588686999</v>
      </c>
      <c r="E2800" s="1">
        <v>1.8499548089490501</v>
      </c>
      <c r="F2800" s="1">
        <v>3.0935601415963099</v>
      </c>
      <c r="G2800">
        <f t="shared" si="43"/>
        <v>7.2463227094140601</v>
      </c>
    </row>
    <row r="2801" spans="1:7" x14ac:dyDescent="0.2">
      <c r="A2801" t="s">
        <v>11</v>
      </c>
      <c r="B2801">
        <v>1289</v>
      </c>
      <c r="C2801">
        <v>10509116</v>
      </c>
      <c r="D2801" s="1">
        <v>-2.2635696187605001</v>
      </c>
      <c r="E2801" s="1">
        <v>-2.6571242676900799</v>
      </c>
      <c r="F2801" s="1">
        <v>2.3255358764061</v>
      </c>
      <c r="G2801">
        <f t="shared" si="43"/>
        <v>7.2462297628566805</v>
      </c>
    </row>
    <row r="2802" spans="1:7" x14ac:dyDescent="0.2">
      <c r="A2802" t="s">
        <v>8</v>
      </c>
      <c r="B2802">
        <v>1058</v>
      </c>
      <c r="C2802">
        <v>11247244</v>
      </c>
      <c r="D2802" s="1">
        <v>-1.6340494411716999</v>
      </c>
      <c r="E2802" s="1">
        <v>-2.3884546090639902</v>
      </c>
      <c r="F2802" s="1">
        <v>3.2235270532033402</v>
      </c>
      <c r="G2802">
        <f t="shared" si="43"/>
        <v>7.2460311034390301</v>
      </c>
    </row>
    <row r="2803" spans="1:7" x14ac:dyDescent="0.2">
      <c r="A2803" t="s">
        <v>7</v>
      </c>
      <c r="B2803">
        <v>1998</v>
      </c>
      <c r="C2803">
        <v>18208891</v>
      </c>
      <c r="D2803" s="1">
        <v>1.9945819811529499</v>
      </c>
      <c r="E2803" s="1">
        <v>2.2356492683509401</v>
      </c>
      <c r="F2803" s="1">
        <v>3.0154503400434298</v>
      </c>
      <c r="G2803">
        <f t="shared" si="43"/>
        <v>7.2456815895473206</v>
      </c>
    </row>
    <row r="2804" spans="1:7" x14ac:dyDescent="0.2">
      <c r="A2804" t="s">
        <v>7</v>
      </c>
      <c r="B2804">
        <v>2366</v>
      </c>
      <c r="C2804">
        <v>21773961</v>
      </c>
      <c r="D2804" s="1">
        <v>-2.9171792661185099</v>
      </c>
      <c r="E2804" s="1">
        <v>2.4962217277844898</v>
      </c>
      <c r="F2804" s="1">
        <v>-1.83224151264527</v>
      </c>
      <c r="G2804">
        <f t="shared" si="43"/>
        <v>7.2456425065482701</v>
      </c>
    </row>
    <row r="2805" spans="1:7" x14ac:dyDescent="0.2">
      <c r="A2805" t="s">
        <v>10</v>
      </c>
      <c r="B2805">
        <v>2279</v>
      </c>
      <c r="C2805">
        <v>22730588</v>
      </c>
      <c r="D2805" s="1">
        <v>-2.8008781954122299</v>
      </c>
      <c r="E2805" s="1">
        <v>-2.8166417153196899</v>
      </c>
      <c r="F2805" s="1">
        <v>1.62797721940749</v>
      </c>
      <c r="G2805">
        <f t="shared" si="43"/>
        <v>7.2454971301394098</v>
      </c>
    </row>
    <row r="2806" spans="1:7" x14ac:dyDescent="0.2">
      <c r="A2806" t="s">
        <v>8</v>
      </c>
      <c r="B2806">
        <v>469</v>
      </c>
      <c r="C2806">
        <v>5504111</v>
      </c>
      <c r="D2806" s="1">
        <v>-1.94069173841881</v>
      </c>
      <c r="E2806" s="1">
        <v>2.8391962787574698</v>
      </c>
      <c r="F2806" s="1">
        <v>2.4655886990022502</v>
      </c>
      <c r="G2806">
        <f t="shared" si="43"/>
        <v>7.2454767161785298</v>
      </c>
    </row>
    <row r="2807" spans="1:7" x14ac:dyDescent="0.2">
      <c r="A2807" t="s">
        <v>9</v>
      </c>
      <c r="B2807">
        <v>312</v>
      </c>
      <c r="C2807">
        <v>4864937</v>
      </c>
      <c r="D2807" s="1">
        <v>-2.59500449751356</v>
      </c>
      <c r="E2807" s="1">
        <v>2.5903466815346499</v>
      </c>
      <c r="F2807" s="1">
        <v>2.0599908595761498</v>
      </c>
      <c r="G2807">
        <f t="shared" si="43"/>
        <v>7.2453420386243597</v>
      </c>
    </row>
    <row r="2808" spans="1:7" x14ac:dyDescent="0.2">
      <c r="A2808" t="s">
        <v>8</v>
      </c>
      <c r="B2808">
        <v>113</v>
      </c>
      <c r="C2808">
        <v>1240016</v>
      </c>
      <c r="D2808" s="1">
        <v>-2.5970615596920799</v>
      </c>
      <c r="E2808" s="1">
        <v>-1.8053827297410801</v>
      </c>
      <c r="F2808" s="1">
        <v>-2.8426885648142899</v>
      </c>
      <c r="G2808">
        <f t="shared" si="43"/>
        <v>7.2451328542474496</v>
      </c>
    </row>
    <row r="2809" spans="1:7" x14ac:dyDescent="0.2">
      <c r="A2809" t="s">
        <v>7</v>
      </c>
      <c r="B2809">
        <v>1972</v>
      </c>
      <c r="C2809">
        <v>17908223</v>
      </c>
      <c r="D2809" s="1">
        <v>2.3271687187112602</v>
      </c>
      <c r="E2809" s="1">
        <v>-2.6532309764488402</v>
      </c>
      <c r="F2809" s="1">
        <v>2.26420894328212</v>
      </c>
      <c r="G2809">
        <f t="shared" si="43"/>
        <v>7.2446086384422204</v>
      </c>
    </row>
    <row r="2810" spans="1:7" x14ac:dyDescent="0.2">
      <c r="A2810" t="s">
        <v>10</v>
      </c>
      <c r="B2810">
        <v>1234</v>
      </c>
      <c r="C2810">
        <v>11885445</v>
      </c>
      <c r="D2810" s="1">
        <v>-2.2984566282263601</v>
      </c>
      <c r="E2810" s="1">
        <v>-2.2866619861802402</v>
      </c>
      <c r="F2810" s="1">
        <v>2.6594626009177702</v>
      </c>
      <c r="G2810">
        <f t="shared" si="43"/>
        <v>7.24458121532437</v>
      </c>
    </row>
    <row r="2811" spans="1:7" x14ac:dyDescent="0.2">
      <c r="A2811" t="s">
        <v>9</v>
      </c>
      <c r="B2811">
        <v>416</v>
      </c>
      <c r="C2811">
        <v>6056650</v>
      </c>
      <c r="D2811" s="1">
        <v>2.8024549306939499</v>
      </c>
      <c r="E2811" s="1">
        <v>2.2188202418789702</v>
      </c>
      <c r="F2811" s="1">
        <v>-2.2233030043115898</v>
      </c>
      <c r="G2811">
        <f t="shared" si="43"/>
        <v>7.2445781768845103</v>
      </c>
    </row>
    <row r="2812" spans="1:7" x14ac:dyDescent="0.2">
      <c r="A2812" t="s">
        <v>9</v>
      </c>
      <c r="B2812">
        <v>748</v>
      </c>
      <c r="C2812">
        <v>9469286</v>
      </c>
      <c r="D2812" s="1">
        <v>-1.60452028215946</v>
      </c>
      <c r="E2812" s="1">
        <v>2.3663313483992701</v>
      </c>
      <c r="F2812" s="1">
        <v>3.2737213154724798</v>
      </c>
      <c r="G2812">
        <f t="shared" si="43"/>
        <v>7.2445729460312105</v>
      </c>
    </row>
    <row r="2813" spans="1:7" x14ac:dyDescent="0.2">
      <c r="A2813" t="s">
        <v>11</v>
      </c>
      <c r="B2813">
        <v>2648</v>
      </c>
      <c r="C2813">
        <v>22389348</v>
      </c>
      <c r="D2813" s="1">
        <v>3.0464354582217399</v>
      </c>
      <c r="E2813" s="1">
        <v>2.0656241238459101</v>
      </c>
      <c r="F2813" s="1">
        <v>2.1324503564734001</v>
      </c>
      <c r="G2813">
        <f t="shared" si="43"/>
        <v>7.2445099385410501</v>
      </c>
    </row>
    <row r="2814" spans="1:7" x14ac:dyDescent="0.2">
      <c r="A2814" t="s">
        <v>7</v>
      </c>
      <c r="B2814">
        <v>245</v>
      </c>
      <c r="C2814">
        <v>2893115</v>
      </c>
      <c r="D2814" s="1">
        <v>2.3276243855296999</v>
      </c>
      <c r="E2814" s="1">
        <v>2.4266740049230999</v>
      </c>
      <c r="F2814" s="1">
        <v>2.4900056169033902</v>
      </c>
      <c r="G2814">
        <f t="shared" si="43"/>
        <v>7.24430400735619</v>
      </c>
    </row>
    <row r="2815" spans="1:7" x14ac:dyDescent="0.2">
      <c r="A2815" t="s">
        <v>8</v>
      </c>
      <c r="B2815">
        <v>1694</v>
      </c>
      <c r="C2815">
        <v>17456802</v>
      </c>
      <c r="D2815" s="1">
        <v>2.2107737153277802</v>
      </c>
      <c r="E2815" s="1">
        <v>2.7022476882275899</v>
      </c>
      <c r="F2815" s="1">
        <v>2.3312248208160802</v>
      </c>
      <c r="G2815">
        <f t="shared" si="43"/>
        <v>7.2442462243714498</v>
      </c>
    </row>
    <row r="2816" spans="1:7" x14ac:dyDescent="0.2">
      <c r="A2816" t="s">
        <v>7</v>
      </c>
      <c r="B2816">
        <v>834</v>
      </c>
      <c r="C2816">
        <v>8079989</v>
      </c>
      <c r="D2816" s="1">
        <v>-2.6575003253548299</v>
      </c>
      <c r="E2816" s="1">
        <v>2.4734646136316099</v>
      </c>
      <c r="F2816" s="1">
        <v>-2.1128284486148901</v>
      </c>
      <c r="G2816">
        <f t="shared" si="43"/>
        <v>7.243793387601329</v>
      </c>
    </row>
    <row r="2817" spans="1:7" x14ac:dyDescent="0.2">
      <c r="A2817" t="s">
        <v>7</v>
      </c>
      <c r="B2817">
        <v>929</v>
      </c>
      <c r="C2817">
        <v>8975017</v>
      </c>
      <c r="D2817" s="1">
        <v>-1.99963431875981</v>
      </c>
      <c r="E2817" s="1">
        <v>-3.4354585571754401</v>
      </c>
      <c r="F2817" s="1">
        <v>-1.80855435979056</v>
      </c>
      <c r="G2817">
        <f t="shared" si="43"/>
        <v>7.2436472357258106</v>
      </c>
    </row>
    <row r="2818" spans="1:7" x14ac:dyDescent="0.2">
      <c r="A2818" t="s">
        <v>11</v>
      </c>
      <c r="B2818">
        <v>496</v>
      </c>
      <c r="C2818">
        <v>4418668</v>
      </c>
      <c r="D2818" s="1">
        <v>-2.1037416581550299</v>
      </c>
      <c r="E2818" s="1">
        <v>2.9996709211728998</v>
      </c>
      <c r="F2818" s="1">
        <v>-2.1397578524529202</v>
      </c>
      <c r="G2818">
        <f t="shared" si="43"/>
        <v>7.2431704317808503</v>
      </c>
    </row>
    <row r="2819" spans="1:7" x14ac:dyDescent="0.2">
      <c r="A2819" t="s">
        <v>7</v>
      </c>
      <c r="B2819">
        <v>2676</v>
      </c>
      <c r="C2819">
        <v>24961590</v>
      </c>
      <c r="D2819" s="1">
        <v>2.0838969951527901</v>
      </c>
      <c r="E2819" s="1">
        <v>2.6459041279264301</v>
      </c>
      <c r="F2819" s="1">
        <v>2.5132430803112702</v>
      </c>
      <c r="G2819">
        <f t="shared" ref="G2819:G2882" si="44">ABS(D2819)+ABS(E2819)+ABS(F2819)</f>
        <v>7.2430442033904896</v>
      </c>
    </row>
    <row r="2820" spans="1:7" x14ac:dyDescent="0.2">
      <c r="A2820" t="s">
        <v>11</v>
      </c>
      <c r="B2820">
        <v>2459</v>
      </c>
      <c r="C2820">
        <v>20186158</v>
      </c>
      <c r="D2820" s="1">
        <v>2.1500363293041902</v>
      </c>
      <c r="E2820" s="1">
        <v>-2.1409733748567299</v>
      </c>
      <c r="F2820" s="1">
        <v>2.9517840925974199</v>
      </c>
      <c r="G2820">
        <f t="shared" si="44"/>
        <v>7.24279379675834</v>
      </c>
    </row>
    <row r="2821" spans="1:7" x14ac:dyDescent="0.2">
      <c r="A2821" t="s">
        <v>8</v>
      </c>
      <c r="B2821">
        <v>1403</v>
      </c>
      <c r="C2821">
        <v>14448595</v>
      </c>
      <c r="D2821" s="1">
        <v>-2.67473746695436</v>
      </c>
      <c r="E2821" s="1">
        <v>2.0384185657556602</v>
      </c>
      <c r="F2821" s="1">
        <v>2.5295135742981101</v>
      </c>
      <c r="G2821">
        <f t="shared" si="44"/>
        <v>7.2426696070081302</v>
      </c>
    </row>
    <row r="2822" spans="1:7" x14ac:dyDescent="0.2">
      <c r="A2822" t="s">
        <v>10</v>
      </c>
      <c r="B2822">
        <v>1169</v>
      </c>
      <c r="C2822">
        <v>11392826</v>
      </c>
      <c r="D2822" s="1">
        <v>2.7573144417314199</v>
      </c>
      <c r="E2822" s="1">
        <v>-2.0508786609442602</v>
      </c>
      <c r="F2822" s="1">
        <v>2.4340055987486502</v>
      </c>
      <c r="G2822">
        <f t="shared" si="44"/>
        <v>7.2421987014243303</v>
      </c>
    </row>
    <row r="2823" spans="1:7" x14ac:dyDescent="0.2">
      <c r="A2823" t="s">
        <v>10</v>
      </c>
      <c r="B2823">
        <v>538</v>
      </c>
      <c r="C2823">
        <v>5351681</v>
      </c>
      <c r="D2823" s="1">
        <v>-2.6120151961743501</v>
      </c>
      <c r="E2823" s="1">
        <v>2.4981994298354699</v>
      </c>
      <c r="F2823" s="1">
        <v>-2.13197817250833</v>
      </c>
      <c r="G2823">
        <f t="shared" si="44"/>
        <v>7.2421927985181505</v>
      </c>
    </row>
    <row r="2824" spans="1:7" x14ac:dyDescent="0.2">
      <c r="A2824" t="s">
        <v>11</v>
      </c>
      <c r="B2824">
        <v>2577</v>
      </c>
      <c r="C2824">
        <v>21622777</v>
      </c>
      <c r="D2824" s="1">
        <v>2.2923330014259999</v>
      </c>
      <c r="E2824" s="1">
        <v>-2.1970108066782399</v>
      </c>
      <c r="F2824" s="1">
        <v>2.7528388614911101</v>
      </c>
      <c r="G2824">
        <f t="shared" si="44"/>
        <v>7.2421826695953495</v>
      </c>
    </row>
    <row r="2825" spans="1:7" x14ac:dyDescent="0.2">
      <c r="A2825" t="s">
        <v>11</v>
      </c>
      <c r="B2825">
        <v>1828</v>
      </c>
      <c r="C2825">
        <v>14879564</v>
      </c>
      <c r="D2825" s="1">
        <v>2.57244588279756</v>
      </c>
      <c r="E2825" s="1">
        <v>-1.86566339863161</v>
      </c>
      <c r="F2825" s="1">
        <v>2.80403337734155</v>
      </c>
      <c r="G2825">
        <f t="shared" si="44"/>
        <v>7.2421426587707209</v>
      </c>
    </row>
    <row r="2826" spans="1:7" x14ac:dyDescent="0.2">
      <c r="A2826" t="s">
        <v>10</v>
      </c>
      <c r="B2826">
        <v>1526</v>
      </c>
      <c r="C2826">
        <v>14496091</v>
      </c>
      <c r="D2826" s="1">
        <v>-2.9511322688275601</v>
      </c>
      <c r="E2826" s="1">
        <v>-2.3617436704062502</v>
      </c>
      <c r="F2826" s="1">
        <v>1.9288913184179</v>
      </c>
      <c r="G2826">
        <f t="shared" si="44"/>
        <v>7.2417672576517109</v>
      </c>
    </row>
    <row r="2827" spans="1:7" x14ac:dyDescent="0.2">
      <c r="A2827" t="s">
        <v>11</v>
      </c>
      <c r="B2827">
        <v>2288</v>
      </c>
      <c r="C2827">
        <v>18589630</v>
      </c>
      <c r="D2827" s="1">
        <v>2.9559824362254101</v>
      </c>
      <c r="E2827" s="1">
        <v>-2.4518833162489102</v>
      </c>
      <c r="F2827" s="1">
        <v>1.83358024083189</v>
      </c>
      <c r="G2827">
        <f t="shared" si="44"/>
        <v>7.2414459933062103</v>
      </c>
    </row>
    <row r="2828" spans="1:7" x14ac:dyDescent="0.2">
      <c r="A2828" t="s">
        <v>10</v>
      </c>
      <c r="B2828">
        <v>1985</v>
      </c>
      <c r="C2828">
        <v>19067158</v>
      </c>
      <c r="D2828" s="1">
        <v>-2.42974591555403</v>
      </c>
      <c r="E2828" s="1">
        <v>2.6893945054923099</v>
      </c>
      <c r="F2828" s="1">
        <v>2.1215411393321899</v>
      </c>
      <c r="G2828">
        <f t="shared" si="44"/>
        <v>7.2406815603785297</v>
      </c>
    </row>
    <row r="2829" spans="1:7" x14ac:dyDescent="0.2">
      <c r="A2829" t="s">
        <v>8</v>
      </c>
      <c r="B2829">
        <v>305</v>
      </c>
      <c r="C2829">
        <v>3364578</v>
      </c>
      <c r="D2829" s="1">
        <v>-2.0533999336000002</v>
      </c>
      <c r="E2829" s="1">
        <v>-2.9334529058265701</v>
      </c>
      <c r="F2829" s="1">
        <v>2.2535355733331199</v>
      </c>
      <c r="G2829">
        <f t="shared" si="44"/>
        <v>7.2403884127596898</v>
      </c>
    </row>
    <row r="2830" spans="1:7" x14ac:dyDescent="0.2">
      <c r="A2830" t="s">
        <v>10</v>
      </c>
      <c r="B2830">
        <v>1056</v>
      </c>
      <c r="C2830">
        <v>10281679</v>
      </c>
      <c r="D2830" s="1">
        <v>2.0639189113713199</v>
      </c>
      <c r="E2830" s="1">
        <v>3.1839686253858099</v>
      </c>
      <c r="F2830" s="1">
        <v>1.99166435238134</v>
      </c>
      <c r="G2830">
        <f t="shared" si="44"/>
        <v>7.23955188913847</v>
      </c>
    </row>
    <row r="2831" spans="1:7" x14ac:dyDescent="0.2">
      <c r="A2831" t="s">
        <v>10</v>
      </c>
      <c r="B2831">
        <v>1877</v>
      </c>
      <c r="C2831">
        <v>18193783</v>
      </c>
      <c r="D2831" s="1">
        <v>2.5359247627608199</v>
      </c>
      <c r="E2831" s="1">
        <v>2.7682289471629802</v>
      </c>
      <c r="F2831" s="1">
        <v>1.9353786201544301</v>
      </c>
      <c r="G2831">
        <f t="shared" si="44"/>
        <v>7.2395323300782302</v>
      </c>
    </row>
    <row r="2832" spans="1:7" x14ac:dyDescent="0.2">
      <c r="A2832" t="s">
        <v>8</v>
      </c>
      <c r="B2832">
        <v>1620</v>
      </c>
      <c r="C2832">
        <v>16757148</v>
      </c>
      <c r="D2832" s="1">
        <v>-2.35086070472344</v>
      </c>
      <c r="E2832" s="1">
        <v>-2.0718606964559898</v>
      </c>
      <c r="F2832" s="1">
        <v>-2.8167932722219402</v>
      </c>
      <c r="G2832">
        <f t="shared" si="44"/>
        <v>7.23951467340137</v>
      </c>
    </row>
    <row r="2833" spans="1:7" x14ac:dyDescent="0.2">
      <c r="A2833" t="s">
        <v>7</v>
      </c>
      <c r="B2833">
        <v>506</v>
      </c>
      <c r="C2833">
        <v>5568519</v>
      </c>
      <c r="D2833" s="1">
        <v>1.79778705193201</v>
      </c>
      <c r="E2833" s="1">
        <v>-2.3457535612257101</v>
      </c>
      <c r="F2833" s="1">
        <v>3.09573093487045</v>
      </c>
      <c r="G2833">
        <f t="shared" si="44"/>
        <v>7.23927154802817</v>
      </c>
    </row>
    <row r="2834" spans="1:7" x14ac:dyDescent="0.2">
      <c r="A2834" t="s">
        <v>11</v>
      </c>
      <c r="B2834">
        <v>1246</v>
      </c>
      <c r="C2834">
        <v>10255821</v>
      </c>
      <c r="D2834" s="1">
        <v>2.4734191433311099</v>
      </c>
      <c r="E2834" s="1">
        <v>2.3178047848624801</v>
      </c>
      <c r="F2834" s="1">
        <v>-2.4477964509305798</v>
      </c>
      <c r="G2834">
        <f t="shared" si="44"/>
        <v>7.2390203791241703</v>
      </c>
    </row>
    <row r="2835" spans="1:7" x14ac:dyDescent="0.2">
      <c r="A2835" t="s">
        <v>8</v>
      </c>
      <c r="B2835">
        <v>1891</v>
      </c>
      <c r="C2835">
        <v>19658935</v>
      </c>
      <c r="D2835" s="1">
        <v>-1.69290115845224</v>
      </c>
      <c r="E2835" s="1">
        <v>-2.0032017128884601</v>
      </c>
      <c r="F2835" s="1">
        <v>3.5415743017793702</v>
      </c>
      <c r="G2835">
        <f t="shared" si="44"/>
        <v>7.23767717312007</v>
      </c>
    </row>
    <row r="2836" spans="1:7" x14ac:dyDescent="0.2">
      <c r="A2836" t="s">
        <v>9</v>
      </c>
      <c r="B2836">
        <v>1676</v>
      </c>
      <c r="C2836">
        <v>20583892</v>
      </c>
      <c r="D2836" s="1">
        <v>2.6341472289928398</v>
      </c>
      <c r="E2836" s="1">
        <v>2.6570859625152701</v>
      </c>
      <c r="F2836" s="1">
        <v>1.94628825261262</v>
      </c>
      <c r="G2836">
        <f t="shared" si="44"/>
        <v>7.2375214441207296</v>
      </c>
    </row>
    <row r="2837" spans="1:7" x14ac:dyDescent="0.2">
      <c r="A2837" t="s">
        <v>11</v>
      </c>
      <c r="B2837">
        <v>1069</v>
      </c>
      <c r="C2837">
        <v>8826000</v>
      </c>
      <c r="D2837" s="1">
        <v>-2.04356134970836</v>
      </c>
      <c r="E2837" s="1">
        <v>2.7076278751016498</v>
      </c>
      <c r="F2837" s="1">
        <v>-2.4859694280247702</v>
      </c>
      <c r="G2837">
        <f t="shared" si="44"/>
        <v>7.23715865283478</v>
      </c>
    </row>
    <row r="2838" spans="1:7" x14ac:dyDescent="0.2">
      <c r="A2838" t="s">
        <v>7</v>
      </c>
      <c r="B2838">
        <v>1275</v>
      </c>
      <c r="C2838">
        <v>11833286</v>
      </c>
      <c r="D2838" s="1">
        <v>-2.0969187076062799</v>
      </c>
      <c r="E2838" s="1">
        <v>2.1877722114330198</v>
      </c>
      <c r="F2838" s="1">
        <v>2.9522896265057001</v>
      </c>
      <c r="G2838">
        <f t="shared" si="44"/>
        <v>7.2369805455449994</v>
      </c>
    </row>
    <row r="2839" spans="1:7" x14ac:dyDescent="0.2">
      <c r="A2839" t="s">
        <v>11</v>
      </c>
      <c r="B2839">
        <v>1714</v>
      </c>
      <c r="C2839">
        <v>14008252</v>
      </c>
      <c r="D2839" s="1">
        <v>2.1878221818969701</v>
      </c>
      <c r="E2839" s="1">
        <v>3.26340595486865</v>
      </c>
      <c r="F2839" s="1">
        <v>1.7851491818197001</v>
      </c>
      <c r="G2839">
        <f t="shared" si="44"/>
        <v>7.23637731858532</v>
      </c>
    </row>
    <row r="2840" spans="1:7" x14ac:dyDescent="0.2">
      <c r="A2840" t="s">
        <v>11</v>
      </c>
      <c r="B2840">
        <v>891</v>
      </c>
      <c r="C2840">
        <v>7629910</v>
      </c>
      <c r="D2840" s="1">
        <v>2.3675005295677098</v>
      </c>
      <c r="E2840" s="1">
        <v>-2.3450609831799598</v>
      </c>
      <c r="F2840" s="1">
        <v>-2.5235283444938998</v>
      </c>
      <c r="G2840">
        <f t="shared" si="44"/>
        <v>7.2360898572415691</v>
      </c>
    </row>
    <row r="2841" spans="1:7" x14ac:dyDescent="0.2">
      <c r="A2841" t="s">
        <v>7</v>
      </c>
      <c r="B2841">
        <v>2039</v>
      </c>
      <c r="C2841">
        <v>18661008</v>
      </c>
      <c r="D2841" s="1">
        <v>-2.5078609617997398</v>
      </c>
      <c r="E2841" s="1">
        <v>-2.76199858019582</v>
      </c>
      <c r="F2841" s="1">
        <v>1.9660253182687</v>
      </c>
      <c r="G2841">
        <f t="shared" si="44"/>
        <v>7.2358848602642603</v>
      </c>
    </row>
    <row r="2842" spans="1:7" x14ac:dyDescent="0.2">
      <c r="A2842" t="s">
        <v>7</v>
      </c>
      <c r="B2842">
        <v>2155</v>
      </c>
      <c r="C2842">
        <v>19731277</v>
      </c>
      <c r="D2842" s="1">
        <v>-1.8497784041527101</v>
      </c>
      <c r="E2842" s="1">
        <v>2.58962812131624</v>
      </c>
      <c r="F2842" s="1">
        <v>2.7962310833716302</v>
      </c>
      <c r="G2842">
        <f t="shared" si="44"/>
        <v>7.2356376088405803</v>
      </c>
    </row>
    <row r="2843" spans="1:7" x14ac:dyDescent="0.2">
      <c r="A2843" t="s">
        <v>10</v>
      </c>
      <c r="B2843">
        <v>1406</v>
      </c>
      <c r="C2843">
        <v>13408649</v>
      </c>
      <c r="D2843" s="1">
        <v>2.7668806401921202</v>
      </c>
      <c r="E2843" s="1">
        <v>-2.38788976695036</v>
      </c>
      <c r="F2843" s="1">
        <v>-2.0807613597252099</v>
      </c>
      <c r="G2843">
        <f t="shared" si="44"/>
        <v>7.2355317668676911</v>
      </c>
    </row>
    <row r="2844" spans="1:7" x14ac:dyDescent="0.2">
      <c r="A2844" t="s">
        <v>9</v>
      </c>
      <c r="B2844">
        <v>177</v>
      </c>
      <c r="C2844">
        <v>3304108</v>
      </c>
      <c r="D2844" s="1">
        <v>2.7919770345739701</v>
      </c>
      <c r="E2844" s="1">
        <v>2.4134383877378598</v>
      </c>
      <c r="F2844" s="1">
        <v>-2.0293023272786401</v>
      </c>
      <c r="G2844">
        <f t="shared" si="44"/>
        <v>7.2347177495904704</v>
      </c>
    </row>
    <row r="2845" spans="1:7" x14ac:dyDescent="0.2">
      <c r="A2845" t="s">
        <v>7</v>
      </c>
      <c r="B2845">
        <v>2055</v>
      </c>
      <c r="C2845">
        <v>18761555</v>
      </c>
      <c r="D2845" s="1">
        <v>-2.1094845495405199</v>
      </c>
      <c r="E2845" s="1">
        <v>3.0857339694623298</v>
      </c>
      <c r="F2845" s="1">
        <v>-2.0394416844164902</v>
      </c>
      <c r="G2845">
        <f t="shared" si="44"/>
        <v>7.2346602034193399</v>
      </c>
    </row>
    <row r="2846" spans="1:7" x14ac:dyDescent="0.2">
      <c r="A2846" t="s">
        <v>10</v>
      </c>
      <c r="B2846">
        <v>1494</v>
      </c>
      <c r="C2846">
        <v>14177376</v>
      </c>
      <c r="D2846" s="1">
        <v>2.3746879632456999</v>
      </c>
      <c r="E2846" s="1">
        <v>-2.5168928915686801</v>
      </c>
      <c r="F2846" s="1">
        <v>2.34257462089443</v>
      </c>
      <c r="G2846">
        <f t="shared" si="44"/>
        <v>7.2341554757088105</v>
      </c>
    </row>
    <row r="2847" spans="1:7" x14ac:dyDescent="0.2">
      <c r="A2847" t="s">
        <v>7</v>
      </c>
      <c r="B2847">
        <v>1114</v>
      </c>
      <c r="C2847">
        <v>10505318</v>
      </c>
      <c r="D2847" s="1">
        <v>3.3118843177514199</v>
      </c>
      <c r="E2847" s="1">
        <v>-1.8666432395720201</v>
      </c>
      <c r="F2847" s="1">
        <v>-2.0553320796727701</v>
      </c>
      <c r="G2847">
        <f t="shared" si="44"/>
        <v>7.2338596369962094</v>
      </c>
    </row>
    <row r="2848" spans="1:7" x14ac:dyDescent="0.2">
      <c r="A2848" t="s">
        <v>8</v>
      </c>
      <c r="B2848">
        <v>1340</v>
      </c>
      <c r="C2848">
        <v>13835964</v>
      </c>
      <c r="D2848" s="1">
        <v>-3.06618959131049</v>
      </c>
      <c r="E2848" s="1">
        <v>1.71845062911355</v>
      </c>
      <c r="F2848" s="1">
        <v>2.4490615809899698</v>
      </c>
      <c r="G2848">
        <f t="shared" si="44"/>
        <v>7.2337018014140089</v>
      </c>
    </row>
    <row r="2849" spans="1:7" x14ac:dyDescent="0.2">
      <c r="A2849" t="s">
        <v>11</v>
      </c>
      <c r="B2849">
        <v>1606</v>
      </c>
      <c r="C2849">
        <v>13334802</v>
      </c>
      <c r="D2849" s="1">
        <v>-2.5068903169627501</v>
      </c>
      <c r="E2849" s="1">
        <v>2.04382395162627</v>
      </c>
      <c r="F2849" s="1">
        <v>2.6815055903862999</v>
      </c>
      <c r="G2849">
        <f t="shared" si="44"/>
        <v>7.2322198589753199</v>
      </c>
    </row>
    <row r="2850" spans="1:7" x14ac:dyDescent="0.2">
      <c r="A2850" t="s">
        <v>8</v>
      </c>
      <c r="B2850">
        <v>1763</v>
      </c>
      <c r="C2850">
        <v>18189632</v>
      </c>
      <c r="D2850" s="1">
        <v>2.3177494763534798</v>
      </c>
      <c r="E2850" s="1">
        <v>2.5257661085054899</v>
      </c>
      <c r="F2850" s="1">
        <v>-2.3883941821668602</v>
      </c>
      <c r="G2850">
        <f t="shared" si="44"/>
        <v>7.2319097670258303</v>
      </c>
    </row>
    <row r="2851" spans="1:7" x14ac:dyDescent="0.2">
      <c r="A2851" t="s">
        <v>8</v>
      </c>
      <c r="B2851">
        <v>237</v>
      </c>
      <c r="C2851">
        <v>2650352</v>
      </c>
      <c r="D2851" s="1">
        <v>2.79586065616484</v>
      </c>
      <c r="E2851" s="1">
        <v>2.22169256297853</v>
      </c>
      <c r="F2851" s="1">
        <v>-2.2141932411290801</v>
      </c>
      <c r="G2851">
        <f t="shared" si="44"/>
        <v>7.2317464602724497</v>
      </c>
    </row>
    <row r="2852" spans="1:7" x14ac:dyDescent="0.2">
      <c r="A2852" t="s">
        <v>7</v>
      </c>
      <c r="B2852">
        <v>1596</v>
      </c>
      <c r="C2852">
        <v>15005961</v>
      </c>
      <c r="D2852" s="1">
        <v>1.7559707315583599</v>
      </c>
      <c r="E2852" s="1">
        <v>2.9071198945017902</v>
      </c>
      <c r="F2852" s="1">
        <v>2.5680762362300902</v>
      </c>
      <c r="G2852">
        <f t="shared" si="44"/>
        <v>7.2311668622902401</v>
      </c>
    </row>
    <row r="2853" spans="1:7" x14ac:dyDescent="0.2">
      <c r="A2853" t="s">
        <v>10</v>
      </c>
      <c r="B2853">
        <v>2244</v>
      </c>
      <c r="C2853">
        <v>22128553</v>
      </c>
      <c r="D2853" s="1">
        <v>2.1403913507885299</v>
      </c>
      <c r="E2853" s="1">
        <v>-3.2992681975845102</v>
      </c>
      <c r="F2853" s="1">
        <v>-1.7914703682113</v>
      </c>
      <c r="G2853">
        <f t="shared" si="44"/>
        <v>7.2311299165843401</v>
      </c>
    </row>
    <row r="2854" spans="1:7" x14ac:dyDescent="0.2">
      <c r="A2854" t="s">
        <v>8</v>
      </c>
      <c r="B2854">
        <v>246</v>
      </c>
      <c r="C2854">
        <v>2788327</v>
      </c>
      <c r="D2854" s="1">
        <v>-3.1454271995238599</v>
      </c>
      <c r="E2854" s="1">
        <v>-1.7441803365700399</v>
      </c>
      <c r="F2854" s="1">
        <v>-2.3413711013776801</v>
      </c>
      <c r="G2854">
        <f t="shared" si="44"/>
        <v>7.2309786374715799</v>
      </c>
    </row>
    <row r="2855" spans="1:7" x14ac:dyDescent="0.2">
      <c r="A2855" t="s">
        <v>7</v>
      </c>
      <c r="B2855">
        <v>700</v>
      </c>
      <c r="C2855">
        <v>7122061</v>
      </c>
      <c r="D2855" s="1">
        <v>1.8152283456562299</v>
      </c>
      <c r="E2855" s="1">
        <v>-2.46129301515955</v>
      </c>
      <c r="F2855" s="1">
        <v>2.9544207608004101</v>
      </c>
      <c r="G2855">
        <f t="shared" si="44"/>
        <v>7.2309421216161898</v>
      </c>
    </row>
    <row r="2856" spans="1:7" x14ac:dyDescent="0.2">
      <c r="A2856" t="s">
        <v>8</v>
      </c>
      <c r="B2856">
        <v>1059</v>
      </c>
      <c r="C2856">
        <v>11253549</v>
      </c>
      <c r="D2856" s="1">
        <v>2.8156469662547901</v>
      </c>
      <c r="E2856" s="1">
        <v>-1.8732995447401299</v>
      </c>
      <c r="F2856" s="1">
        <v>2.5419238051034601</v>
      </c>
      <c r="G2856">
        <f t="shared" si="44"/>
        <v>7.2308703160983798</v>
      </c>
    </row>
    <row r="2857" spans="1:7" x14ac:dyDescent="0.2">
      <c r="A2857" t="s">
        <v>7</v>
      </c>
      <c r="B2857">
        <v>2596</v>
      </c>
      <c r="C2857">
        <v>24279241</v>
      </c>
      <c r="D2857" s="1">
        <v>2.1979703154379102</v>
      </c>
      <c r="E2857" s="1">
        <v>-2.5600647471109799</v>
      </c>
      <c r="F2857" s="1">
        <v>-2.4723173787885999</v>
      </c>
      <c r="G2857">
        <f t="shared" si="44"/>
        <v>7.23035244133749</v>
      </c>
    </row>
    <row r="2858" spans="1:7" x14ac:dyDescent="0.2">
      <c r="A2858" t="s">
        <v>7</v>
      </c>
      <c r="B2858">
        <v>2064</v>
      </c>
      <c r="C2858">
        <v>18864935</v>
      </c>
      <c r="D2858" s="1">
        <v>-2.6953681063274102</v>
      </c>
      <c r="E2858" s="1">
        <v>-2.7202086779202501</v>
      </c>
      <c r="F2858" s="1">
        <v>-1.8143401931530301</v>
      </c>
      <c r="G2858">
        <f t="shared" si="44"/>
        <v>7.2299169774006904</v>
      </c>
    </row>
    <row r="2859" spans="1:7" x14ac:dyDescent="0.2">
      <c r="A2859" t="s">
        <v>7</v>
      </c>
      <c r="B2859">
        <v>2661</v>
      </c>
      <c r="C2859">
        <v>24815824</v>
      </c>
      <c r="D2859" s="1">
        <v>-1.9375844899178101</v>
      </c>
      <c r="E2859" s="1">
        <v>3.1543696136432602</v>
      </c>
      <c r="F2859" s="1">
        <v>-2.13778321540028</v>
      </c>
      <c r="G2859">
        <f t="shared" si="44"/>
        <v>7.2297373189613499</v>
      </c>
    </row>
    <row r="2860" spans="1:7" x14ac:dyDescent="0.2">
      <c r="A2860" t="s">
        <v>10</v>
      </c>
      <c r="B2860">
        <v>1112</v>
      </c>
      <c r="C2860">
        <v>10822447</v>
      </c>
      <c r="D2860" s="1">
        <v>2.9177062843506398</v>
      </c>
      <c r="E2860" s="1">
        <v>-2.5315247773571099</v>
      </c>
      <c r="F2860" s="1">
        <v>1.7800460329380501</v>
      </c>
      <c r="G2860">
        <f t="shared" si="44"/>
        <v>7.2292770946457994</v>
      </c>
    </row>
    <row r="2861" spans="1:7" x14ac:dyDescent="0.2">
      <c r="A2861" t="s">
        <v>9</v>
      </c>
      <c r="B2861">
        <v>279</v>
      </c>
      <c r="C2861">
        <v>4601102</v>
      </c>
      <c r="D2861" s="1">
        <v>2.1921166392040701</v>
      </c>
      <c r="E2861" s="1">
        <v>2.4231508206811698</v>
      </c>
      <c r="F2861" s="1">
        <v>2.6131223909435302</v>
      </c>
      <c r="G2861">
        <f t="shared" si="44"/>
        <v>7.2283898508287709</v>
      </c>
    </row>
    <row r="2862" spans="1:7" x14ac:dyDescent="0.2">
      <c r="A2862" t="s">
        <v>9</v>
      </c>
      <c r="B2862">
        <v>1571</v>
      </c>
      <c r="C2862">
        <v>19714889</v>
      </c>
      <c r="D2862" s="1">
        <v>-2.8701197819782398</v>
      </c>
      <c r="E2862" s="1">
        <v>-2.0733816631775701</v>
      </c>
      <c r="F2862" s="1">
        <v>-2.2844244353558101</v>
      </c>
      <c r="G2862">
        <f t="shared" si="44"/>
        <v>7.22792588051162</v>
      </c>
    </row>
    <row r="2863" spans="1:7" x14ac:dyDescent="0.2">
      <c r="A2863" t="s">
        <v>7</v>
      </c>
      <c r="B2863">
        <v>2022</v>
      </c>
      <c r="C2863">
        <v>18553049</v>
      </c>
      <c r="D2863" s="1">
        <v>2.3763969890847498</v>
      </c>
      <c r="E2863" s="1">
        <v>2.6687216903421001</v>
      </c>
      <c r="F2863" s="1">
        <v>2.1823919082806</v>
      </c>
      <c r="G2863">
        <f t="shared" si="44"/>
        <v>7.2275105877074495</v>
      </c>
    </row>
    <row r="2864" spans="1:7" x14ac:dyDescent="0.2">
      <c r="A2864" t="s">
        <v>7</v>
      </c>
      <c r="B2864">
        <v>1177</v>
      </c>
      <c r="C2864">
        <v>11019944</v>
      </c>
      <c r="D2864" s="1">
        <v>2.00240045594134</v>
      </c>
      <c r="E2864" s="1">
        <v>2.6843845887547202</v>
      </c>
      <c r="F2864" s="1">
        <v>-2.54068659763153</v>
      </c>
      <c r="G2864">
        <f t="shared" si="44"/>
        <v>7.2274716423275907</v>
      </c>
    </row>
    <row r="2865" spans="1:7" x14ac:dyDescent="0.2">
      <c r="A2865" t="s">
        <v>7</v>
      </c>
      <c r="B2865">
        <v>65</v>
      </c>
      <c r="C2865">
        <v>858514</v>
      </c>
      <c r="D2865" s="1">
        <v>-2.4986809391290601</v>
      </c>
      <c r="E2865" s="1">
        <v>-2.0930572610998501</v>
      </c>
      <c r="F2865" s="1">
        <v>2.6356710932761001</v>
      </c>
      <c r="G2865">
        <f t="shared" si="44"/>
        <v>7.2274092935050103</v>
      </c>
    </row>
    <row r="2866" spans="1:7" x14ac:dyDescent="0.2">
      <c r="A2866" t="s">
        <v>8</v>
      </c>
      <c r="B2866">
        <v>1497</v>
      </c>
      <c r="C2866">
        <v>15443690</v>
      </c>
      <c r="D2866" s="1">
        <v>2.4626217549729601</v>
      </c>
      <c r="E2866" s="1">
        <v>2.36446057510872</v>
      </c>
      <c r="F2866" s="1">
        <v>-2.4000846572730401</v>
      </c>
      <c r="G2866">
        <f t="shared" si="44"/>
        <v>7.2271669873547202</v>
      </c>
    </row>
    <row r="2867" spans="1:7" x14ac:dyDescent="0.2">
      <c r="A2867" t="s">
        <v>10</v>
      </c>
      <c r="B2867">
        <v>255</v>
      </c>
      <c r="C2867">
        <v>2620992</v>
      </c>
      <c r="D2867" s="1">
        <v>2.3269578725912798</v>
      </c>
      <c r="E2867" s="1">
        <v>3.06278254900583</v>
      </c>
      <c r="F2867" s="1">
        <v>1.83688224163797</v>
      </c>
      <c r="G2867">
        <f t="shared" si="44"/>
        <v>7.2266226632350801</v>
      </c>
    </row>
    <row r="2868" spans="1:7" x14ac:dyDescent="0.2">
      <c r="A2868" t="s">
        <v>7</v>
      </c>
      <c r="B2868">
        <v>2394</v>
      </c>
      <c r="C2868">
        <v>22027450</v>
      </c>
      <c r="D2868" s="1">
        <v>-2.4701611256050802</v>
      </c>
      <c r="E2868" s="1">
        <v>-2.12909266074898</v>
      </c>
      <c r="F2868" s="1">
        <v>2.6262059397056801</v>
      </c>
      <c r="G2868">
        <f t="shared" si="44"/>
        <v>7.2254597260597402</v>
      </c>
    </row>
    <row r="2869" spans="1:7" x14ac:dyDescent="0.2">
      <c r="A2869" t="s">
        <v>11</v>
      </c>
      <c r="B2869">
        <v>1464</v>
      </c>
      <c r="C2869">
        <v>11965267</v>
      </c>
      <c r="D2869" s="1">
        <v>2.9438915004848498</v>
      </c>
      <c r="E2869" s="1">
        <v>2.5163159139426501</v>
      </c>
      <c r="F2869" s="1">
        <v>1.76477746460562</v>
      </c>
      <c r="G2869">
        <f t="shared" si="44"/>
        <v>7.2249848790331201</v>
      </c>
    </row>
    <row r="2870" spans="1:7" x14ac:dyDescent="0.2">
      <c r="A2870" t="s">
        <v>8</v>
      </c>
      <c r="B2870">
        <v>909</v>
      </c>
      <c r="C2870">
        <v>10033310</v>
      </c>
      <c r="D2870" s="1">
        <v>-2.7605920406775901</v>
      </c>
      <c r="E2870" s="1">
        <v>2.5361007677652299</v>
      </c>
      <c r="F2870" s="1">
        <v>1.92812781823123</v>
      </c>
      <c r="G2870">
        <f t="shared" si="44"/>
        <v>7.2248206266740507</v>
      </c>
    </row>
    <row r="2871" spans="1:7" x14ac:dyDescent="0.2">
      <c r="A2871" t="s">
        <v>11</v>
      </c>
      <c r="B2871">
        <v>1156</v>
      </c>
      <c r="C2871">
        <v>9495728</v>
      </c>
      <c r="D2871" s="1">
        <v>1.4290351846845799</v>
      </c>
      <c r="E2871" s="1">
        <v>-3.4838532844608401</v>
      </c>
      <c r="F2871" s="1">
        <v>-2.31177705202338</v>
      </c>
      <c r="G2871">
        <f t="shared" si="44"/>
        <v>7.2246655211688005</v>
      </c>
    </row>
    <row r="2872" spans="1:7" x14ac:dyDescent="0.2">
      <c r="A2872" t="s">
        <v>9</v>
      </c>
      <c r="B2872">
        <v>275</v>
      </c>
      <c r="C2872">
        <v>4562876</v>
      </c>
      <c r="D2872" s="1">
        <v>-1.8857321115375201</v>
      </c>
      <c r="E2872" s="1">
        <v>-2.5037585125086901</v>
      </c>
      <c r="F2872" s="1">
        <v>2.8351484751128999</v>
      </c>
      <c r="G2872">
        <f t="shared" si="44"/>
        <v>7.224639099159111</v>
      </c>
    </row>
    <row r="2873" spans="1:7" x14ac:dyDescent="0.2">
      <c r="A2873" t="s">
        <v>7</v>
      </c>
      <c r="B2873">
        <v>294</v>
      </c>
      <c r="C2873">
        <v>3573832</v>
      </c>
      <c r="D2873" s="1">
        <v>3.0980502086825701</v>
      </c>
      <c r="E2873" s="1">
        <v>-2.1277162058872201</v>
      </c>
      <c r="F2873" s="1">
        <v>-1.9980748099544601</v>
      </c>
      <c r="G2873">
        <f t="shared" si="44"/>
        <v>7.22384122452425</v>
      </c>
    </row>
    <row r="2874" spans="1:7" x14ac:dyDescent="0.2">
      <c r="A2874" t="s">
        <v>10</v>
      </c>
      <c r="B2874">
        <v>722</v>
      </c>
      <c r="C2874">
        <v>7199006</v>
      </c>
      <c r="D2874" s="1">
        <v>2.1267557481345101</v>
      </c>
      <c r="E2874" s="1">
        <v>2.4578913230546999</v>
      </c>
      <c r="F2874" s="1">
        <v>-2.6391672799366201</v>
      </c>
      <c r="G2874">
        <f t="shared" si="44"/>
        <v>7.2238143511258297</v>
      </c>
    </row>
    <row r="2875" spans="1:7" x14ac:dyDescent="0.2">
      <c r="A2875" t="s">
        <v>11</v>
      </c>
      <c r="B2875">
        <v>2653</v>
      </c>
      <c r="C2875">
        <v>22433746</v>
      </c>
      <c r="D2875" s="1">
        <v>2.6340349084580801</v>
      </c>
      <c r="E2875" s="1">
        <v>-2.50887341839289</v>
      </c>
      <c r="F2875" s="1">
        <v>-2.0808383816722502</v>
      </c>
      <c r="G2875">
        <f t="shared" si="44"/>
        <v>7.2237467085232199</v>
      </c>
    </row>
    <row r="2876" spans="1:7" x14ac:dyDescent="0.2">
      <c r="A2876" t="s">
        <v>7</v>
      </c>
      <c r="B2876">
        <v>535</v>
      </c>
      <c r="C2876">
        <v>5814813</v>
      </c>
      <c r="D2876" s="1">
        <v>2.6753067750958102</v>
      </c>
      <c r="E2876" s="1">
        <v>2.1058848703269701</v>
      </c>
      <c r="F2876" s="1">
        <v>2.4423561448373898</v>
      </c>
      <c r="G2876">
        <f t="shared" si="44"/>
        <v>7.2235477902601701</v>
      </c>
    </row>
    <row r="2877" spans="1:7" x14ac:dyDescent="0.2">
      <c r="A2877" t="s">
        <v>9</v>
      </c>
      <c r="B2877">
        <v>273</v>
      </c>
      <c r="C2877">
        <v>4543979</v>
      </c>
      <c r="D2877" s="1">
        <v>2.7329096156563399</v>
      </c>
      <c r="E2877" s="1">
        <v>1.8299358870828</v>
      </c>
      <c r="F2877" s="1">
        <v>-2.65946956805276</v>
      </c>
      <c r="G2877">
        <f t="shared" si="44"/>
        <v>7.2223150707919004</v>
      </c>
    </row>
    <row r="2878" spans="1:7" x14ac:dyDescent="0.2">
      <c r="A2878" t="s">
        <v>9</v>
      </c>
      <c r="B2878">
        <v>569</v>
      </c>
      <c r="C2878">
        <v>7803351</v>
      </c>
      <c r="D2878" s="1">
        <v>-2.4190917727286698</v>
      </c>
      <c r="E2878" s="1">
        <v>-2.2038653318882702</v>
      </c>
      <c r="F2878" s="1">
        <v>2.5993507021934201</v>
      </c>
      <c r="G2878">
        <f t="shared" si="44"/>
        <v>7.2223078068103606</v>
      </c>
    </row>
    <row r="2879" spans="1:7" x14ac:dyDescent="0.2">
      <c r="A2879" t="s">
        <v>7</v>
      </c>
      <c r="B2879">
        <v>2820</v>
      </c>
      <c r="C2879">
        <v>26716119</v>
      </c>
      <c r="D2879" s="1">
        <v>-2.5286209141582501</v>
      </c>
      <c r="E2879" s="1">
        <v>-2.0292563924911202</v>
      </c>
      <c r="F2879" s="1">
        <v>2.6641131051861402</v>
      </c>
      <c r="G2879">
        <f t="shared" si="44"/>
        <v>7.2219904118355105</v>
      </c>
    </row>
    <row r="2880" spans="1:7" x14ac:dyDescent="0.2">
      <c r="A2880" t="s">
        <v>7</v>
      </c>
      <c r="B2880">
        <v>1300</v>
      </c>
      <c r="C2880">
        <v>12098288</v>
      </c>
      <c r="D2880" s="1">
        <v>3.31320153719932</v>
      </c>
      <c r="E2880" s="1">
        <v>1.9855125461991701</v>
      </c>
      <c r="F2880" s="1">
        <v>1.9231571945266701</v>
      </c>
      <c r="G2880">
        <f t="shared" si="44"/>
        <v>7.2218712779251604</v>
      </c>
    </row>
    <row r="2881" spans="1:7" x14ac:dyDescent="0.2">
      <c r="A2881" t="s">
        <v>8</v>
      </c>
      <c r="B2881">
        <v>503</v>
      </c>
      <c r="C2881">
        <v>5959193</v>
      </c>
      <c r="D2881" s="1">
        <v>-2.5478912583343498</v>
      </c>
      <c r="E2881" s="1">
        <v>-2.3503314460571199</v>
      </c>
      <c r="F2881" s="1">
        <v>2.3235985318345498</v>
      </c>
      <c r="G2881">
        <f t="shared" si="44"/>
        <v>7.2218212362260203</v>
      </c>
    </row>
    <row r="2882" spans="1:7" x14ac:dyDescent="0.2">
      <c r="A2882" t="s">
        <v>9</v>
      </c>
      <c r="B2882">
        <v>968</v>
      </c>
      <c r="C2882">
        <v>11902564</v>
      </c>
      <c r="D2882" s="1">
        <v>2.49914446104636</v>
      </c>
      <c r="E2882" s="1">
        <v>2.0708944900392399</v>
      </c>
      <c r="F2882" s="1">
        <v>-2.6515807916901402</v>
      </c>
      <c r="G2882">
        <f t="shared" si="44"/>
        <v>7.22161974277574</v>
      </c>
    </row>
    <row r="2883" spans="1:7" x14ac:dyDescent="0.2">
      <c r="A2883" t="s">
        <v>11</v>
      </c>
      <c r="B2883">
        <v>1668</v>
      </c>
      <c r="C2883">
        <v>13799257</v>
      </c>
      <c r="D2883" s="1">
        <v>2.48348289488059</v>
      </c>
      <c r="E2883" s="1">
        <v>2.5131300840162298</v>
      </c>
      <c r="F2883" s="1">
        <v>2.2246577044171301</v>
      </c>
      <c r="G2883">
        <f t="shared" ref="G2883:G2946" si="45">ABS(D2883)+ABS(E2883)+ABS(F2883)</f>
        <v>7.2212706833139499</v>
      </c>
    </row>
    <row r="2884" spans="1:7" x14ac:dyDescent="0.2">
      <c r="A2884" t="s">
        <v>11</v>
      </c>
      <c r="B2884">
        <v>610</v>
      </c>
      <c r="C2884">
        <v>5386940</v>
      </c>
      <c r="D2884" s="1">
        <v>2.1308621701155701</v>
      </c>
      <c r="E2884" s="1">
        <v>2.05412079043115</v>
      </c>
      <c r="F2884" s="1">
        <v>3.03617993849707</v>
      </c>
      <c r="G2884">
        <f t="shared" si="45"/>
        <v>7.2211628990437902</v>
      </c>
    </row>
    <row r="2885" spans="1:7" x14ac:dyDescent="0.2">
      <c r="A2885" t="s">
        <v>11</v>
      </c>
      <c r="B2885">
        <v>1035</v>
      </c>
      <c r="C2885">
        <v>8548576</v>
      </c>
      <c r="D2885" s="1">
        <v>2.0716654832613801</v>
      </c>
      <c r="E2885" s="1">
        <v>-2.2812017480062701</v>
      </c>
      <c r="F2885" s="1">
        <v>-2.8681377673891801</v>
      </c>
      <c r="G2885">
        <f t="shared" si="45"/>
        <v>7.2210049986568308</v>
      </c>
    </row>
    <row r="2886" spans="1:7" x14ac:dyDescent="0.2">
      <c r="A2886" t="s">
        <v>11</v>
      </c>
      <c r="B2886">
        <v>2668</v>
      </c>
      <c r="C2886">
        <v>23015425</v>
      </c>
      <c r="D2886" s="1">
        <v>-2.7009799329850201</v>
      </c>
      <c r="E2886" s="1">
        <v>-2.2800612177924799</v>
      </c>
      <c r="F2886" s="1">
        <v>2.2388571803602599</v>
      </c>
      <c r="G2886">
        <f t="shared" si="45"/>
        <v>7.2198983311377596</v>
      </c>
    </row>
    <row r="2887" spans="1:7" x14ac:dyDescent="0.2">
      <c r="A2887" t="s">
        <v>7</v>
      </c>
      <c r="B2887">
        <v>2418</v>
      </c>
      <c r="C2887">
        <v>22277184</v>
      </c>
      <c r="D2887" s="1">
        <v>1.5282950775545401</v>
      </c>
      <c r="E2887" s="1">
        <v>2.3062406032876801</v>
      </c>
      <c r="F2887" s="1">
        <v>-3.3853581713954499</v>
      </c>
      <c r="G2887">
        <f t="shared" si="45"/>
        <v>7.2198938522376697</v>
      </c>
    </row>
    <row r="2888" spans="1:7" x14ac:dyDescent="0.2">
      <c r="A2888" t="s">
        <v>11</v>
      </c>
      <c r="B2888">
        <v>451</v>
      </c>
      <c r="C2888">
        <v>3883046</v>
      </c>
      <c r="D2888" s="1">
        <v>2.4421955433866902</v>
      </c>
      <c r="E2888" s="1">
        <v>2.5293467797785301</v>
      </c>
      <c r="F2888" s="1">
        <v>-2.2478654277257299</v>
      </c>
      <c r="G2888">
        <f t="shared" si="45"/>
        <v>7.2194077508909498</v>
      </c>
    </row>
    <row r="2889" spans="1:7" x14ac:dyDescent="0.2">
      <c r="A2889" t="s">
        <v>7</v>
      </c>
      <c r="B2889">
        <v>1810</v>
      </c>
      <c r="C2889">
        <v>16542936</v>
      </c>
      <c r="D2889" s="1">
        <v>-2.6807737292723699</v>
      </c>
      <c r="E2889" s="1">
        <v>-1.9525627590271</v>
      </c>
      <c r="F2889" s="1">
        <v>2.58556680582369</v>
      </c>
      <c r="G2889">
        <f t="shared" si="45"/>
        <v>7.2189032941231606</v>
      </c>
    </row>
    <row r="2890" spans="1:7" x14ac:dyDescent="0.2">
      <c r="A2890" t="s">
        <v>7</v>
      </c>
      <c r="B2890">
        <v>765</v>
      </c>
      <c r="C2890">
        <v>7578528</v>
      </c>
      <c r="D2890" s="1">
        <v>-2.8589726812585701</v>
      </c>
      <c r="E2890" s="1">
        <v>-2.6390709788216302</v>
      </c>
      <c r="F2890" s="1">
        <v>1.7202356751469201</v>
      </c>
      <c r="G2890">
        <f t="shared" si="45"/>
        <v>7.2182793352271206</v>
      </c>
    </row>
    <row r="2891" spans="1:7" x14ac:dyDescent="0.2">
      <c r="A2891" t="s">
        <v>9</v>
      </c>
      <c r="B2891">
        <v>741</v>
      </c>
      <c r="C2891">
        <v>9429510</v>
      </c>
      <c r="D2891" s="1">
        <v>2.9795766597637101</v>
      </c>
      <c r="E2891" s="1">
        <v>1.77593079495733</v>
      </c>
      <c r="F2891" s="1">
        <v>2.4626988004871602</v>
      </c>
      <c r="G2891">
        <f t="shared" si="45"/>
        <v>7.2182062552081998</v>
      </c>
    </row>
    <row r="2892" spans="1:7" x14ac:dyDescent="0.2">
      <c r="A2892" t="s">
        <v>7</v>
      </c>
      <c r="B2892">
        <v>2093</v>
      </c>
      <c r="C2892">
        <v>19222024</v>
      </c>
      <c r="D2892" s="1">
        <v>-3.0533593340579901</v>
      </c>
      <c r="E2892" s="1">
        <v>-1.8635955777828499</v>
      </c>
      <c r="F2892" s="1">
        <v>2.3012360218065302</v>
      </c>
      <c r="G2892">
        <f t="shared" si="45"/>
        <v>7.21819093364737</v>
      </c>
    </row>
    <row r="2893" spans="1:7" x14ac:dyDescent="0.2">
      <c r="A2893" t="s">
        <v>9</v>
      </c>
      <c r="B2893">
        <v>471</v>
      </c>
      <c r="C2893">
        <v>6735525</v>
      </c>
      <c r="D2893" s="1">
        <v>-2.3562390654590799</v>
      </c>
      <c r="E2893" s="1">
        <v>-2.7435905991599698</v>
      </c>
      <c r="F2893" s="1">
        <v>-2.1182729984145898</v>
      </c>
      <c r="G2893">
        <f t="shared" si="45"/>
        <v>7.2181026630336387</v>
      </c>
    </row>
    <row r="2894" spans="1:7" x14ac:dyDescent="0.2">
      <c r="A2894" t="s">
        <v>9</v>
      </c>
      <c r="B2894">
        <v>498</v>
      </c>
      <c r="C2894">
        <v>7042451</v>
      </c>
      <c r="D2894" s="1">
        <v>1.9067224561681999</v>
      </c>
      <c r="E2894" s="1">
        <v>2.8782960570439999</v>
      </c>
      <c r="F2894" s="1">
        <v>-2.4326917056259498</v>
      </c>
      <c r="G2894">
        <f t="shared" si="45"/>
        <v>7.2177102188381497</v>
      </c>
    </row>
    <row r="2895" spans="1:7" x14ac:dyDescent="0.2">
      <c r="A2895" t="s">
        <v>10</v>
      </c>
      <c r="B2895">
        <v>1077</v>
      </c>
      <c r="C2895">
        <v>10488184</v>
      </c>
      <c r="D2895" s="1">
        <v>-2.4788583450292099</v>
      </c>
      <c r="E2895" s="1">
        <v>2.1564906431911899</v>
      </c>
      <c r="F2895" s="1">
        <v>2.5821264184966402</v>
      </c>
      <c r="G2895">
        <f t="shared" si="45"/>
        <v>7.2174754067170408</v>
      </c>
    </row>
    <row r="2896" spans="1:7" x14ac:dyDescent="0.2">
      <c r="A2896" t="s">
        <v>9</v>
      </c>
      <c r="B2896">
        <v>901</v>
      </c>
      <c r="C2896">
        <v>11060500</v>
      </c>
      <c r="D2896" s="1">
        <v>-2.1596474436148601</v>
      </c>
      <c r="E2896" s="1">
        <v>-2.44572616136101</v>
      </c>
      <c r="F2896" s="1">
        <v>2.6114363307694899</v>
      </c>
      <c r="G2896">
        <f t="shared" si="45"/>
        <v>7.2168099357453599</v>
      </c>
    </row>
    <row r="2897" spans="1:7" x14ac:dyDescent="0.2">
      <c r="A2897" t="s">
        <v>7</v>
      </c>
      <c r="B2897">
        <v>1555</v>
      </c>
      <c r="C2897">
        <v>14750735</v>
      </c>
      <c r="D2897" s="1">
        <v>1.68324745627876</v>
      </c>
      <c r="E2897" s="1">
        <v>-2.5717253693057098</v>
      </c>
      <c r="F2897" s="1">
        <v>2.9615329755128998</v>
      </c>
      <c r="G2897">
        <f t="shared" si="45"/>
        <v>7.2165058010973695</v>
      </c>
    </row>
    <row r="2898" spans="1:7" x14ac:dyDescent="0.2">
      <c r="A2898" t="s">
        <v>7</v>
      </c>
      <c r="B2898">
        <v>1123</v>
      </c>
      <c r="C2898">
        <v>10601416</v>
      </c>
      <c r="D2898" s="1">
        <v>2.117406528983</v>
      </c>
      <c r="E2898" s="1">
        <v>2.46779951059237</v>
      </c>
      <c r="F2898" s="1">
        <v>2.6303165617880602</v>
      </c>
      <c r="G2898">
        <f t="shared" si="45"/>
        <v>7.2155226013634302</v>
      </c>
    </row>
    <row r="2899" spans="1:7" x14ac:dyDescent="0.2">
      <c r="A2899" t="s">
        <v>9</v>
      </c>
      <c r="B2899">
        <v>401</v>
      </c>
      <c r="C2899">
        <v>5880135</v>
      </c>
      <c r="D2899" s="1">
        <v>2.2056644626031101</v>
      </c>
      <c r="E2899" s="1">
        <v>-2.69588207516653</v>
      </c>
      <c r="F2899" s="1">
        <v>2.3114221110856499</v>
      </c>
      <c r="G2899">
        <f t="shared" si="45"/>
        <v>7.2129686488552895</v>
      </c>
    </row>
    <row r="2900" spans="1:7" x14ac:dyDescent="0.2">
      <c r="A2900" t="s">
        <v>11</v>
      </c>
      <c r="B2900">
        <v>1800</v>
      </c>
      <c r="C2900">
        <v>14606194</v>
      </c>
      <c r="D2900" s="1">
        <v>2.9579375494099698</v>
      </c>
      <c r="E2900" s="1">
        <v>-1.84495748728619</v>
      </c>
      <c r="F2900" s="1">
        <v>-2.4100410357462998</v>
      </c>
      <c r="G2900">
        <f t="shared" si="45"/>
        <v>7.21293607244246</v>
      </c>
    </row>
    <row r="2901" spans="1:7" x14ac:dyDescent="0.2">
      <c r="A2901" t="s">
        <v>7</v>
      </c>
      <c r="B2901">
        <v>2369</v>
      </c>
      <c r="C2901">
        <v>21796364</v>
      </c>
      <c r="D2901" s="1">
        <v>-2.2686066026837399</v>
      </c>
      <c r="E2901" s="1">
        <v>3.1531613194705601</v>
      </c>
      <c r="F2901" s="1">
        <v>1.79100302537722</v>
      </c>
      <c r="G2901">
        <f t="shared" si="45"/>
        <v>7.2127709475315207</v>
      </c>
    </row>
    <row r="2902" spans="1:7" x14ac:dyDescent="0.2">
      <c r="A2902" t="s">
        <v>11</v>
      </c>
      <c r="B2902">
        <v>2032</v>
      </c>
      <c r="C2902">
        <v>16541364</v>
      </c>
      <c r="D2902" s="1">
        <v>-3.39841325456314</v>
      </c>
      <c r="E2902" s="1">
        <v>1.6192609027909599</v>
      </c>
      <c r="F2902" s="1">
        <v>2.19463796318301</v>
      </c>
      <c r="G2902">
        <f t="shared" si="45"/>
        <v>7.2123121205371099</v>
      </c>
    </row>
    <row r="2903" spans="1:7" x14ac:dyDescent="0.2">
      <c r="A2903" t="s">
        <v>7</v>
      </c>
      <c r="B2903">
        <v>1165</v>
      </c>
      <c r="C2903">
        <v>10899545</v>
      </c>
      <c r="D2903" s="1">
        <v>-2.5866908137545201</v>
      </c>
      <c r="E2903" s="1">
        <v>2.2062122881089898</v>
      </c>
      <c r="F2903" s="1">
        <v>-2.4192366773082599</v>
      </c>
      <c r="G2903">
        <f t="shared" si="45"/>
        <v>7.2121397791717703</v>
      </c>
    </row>
    <row r="2904" spans="1:7" x14ac:dyDescent="0.2">
      <c r="A2904" t="s">
        <v>8</v>
      </c>
      <c r="B2904">
        <v>1934</v>
      </c>
      <c r="C2904">
        <v>20450986</v>
      </c>
      <c r="D2904" s="1">
        <v>-2.4519846606042899</v>
      </c>
      <c r="E2904" s="1">
        <v>2.57086387523022</v>
      </c>
      <c r="F2904" s="1">
        <v>-2.1891919184984201</v>
      </c>
      <c r="G2904">
        <f t="shared" si="45"/>
        <v>7.2120404543329304</v>
      </c>
    </row>
    <row r="2905" spans="1:7" x14ac:dyDescent="0.2">
      <c r="A2905" t="s">
        <v>8</v>
      </c>
      <c r="B2905">
        <v>868</v>
      </c>
      <c r="C2905">
        <v>9617040</v>
      </c>
      <c r="D2905" s="1">
        <v>2.1454830344523099</v>
      </c>
      <c r="E2905" s="1">
        <v>1.47853114642131</v>
      </c>
      <c r="F2905" s="1">
        <v>3.5876495494173102</v>
      </c>
      <c r="G2905">
        <f t="shared" si="45"/>
        <v>7.2116637302909297</v>
      </c>
    </row>
    <row r="2906" spans="1:7" x14ac:dyDescent="0.2">
      <c r="A2906" t="s">
        <v>11</v>
      </c>
      <c r="B2906">
        <v>782</v>
      </c>
      <c r="C2906">
        <v>6779796</v>
      </c>
      <c r="D2906" s="1">
        <v>2.3821396704195599</v>
      </c>
      <c r="E2906" s="1">
        <v>2.6340982225552101</v>
      </c>
      <c r="F2906" s="1">
        <v>-2.1950357090198001</v>
      </c>
      <c r="G2906">
        <f t="shared" si="45"/>
        <v>7.21127360199457</v>
      </c>
    </row>
    <row r="2907" spans="1:7" x14ac:dyDescent="0.2">
      <c r="A2907" t="s">
        <v>9</v>
      </c>
      <c r="B2907">
        <v>1345</v>
      </c>
      <c r="C2907">
        <v>16617799</v>
      </c>
      <c r="D2907" s="1">
        <v>-2.4069808635882199</v>
      </c>
      <c r="E2907" s="1">
        <v>-2.4716523378644499</v>
      </c>
      <c r="F2907" s="1">
        <v>-2.3324302877277998</v>
      </c>
      <c r="G2907">
        <f t="shared" si="45"/>
        <v>7.2110634891804697</v>
      </c>
    </row>
    <row r="2908" spans="1:7" x14ac:dyDescent="0.2">
      <c r="A2908" t="s">
        <v>8</v>
      </c>
      <c r="B2908">
        <v>1129</v>
      </c>
      <c r="C2908">
        <v>11944445</v>
      </c>
      <c r="D2908" s="1">
        <v>-2.08022271132553</v>
      </c>
      <c r="E2908" s="1">
        <v>2.4452374966019801</v>
      </c>
      <c r="F2908" s="1">
        <v>2.6849004122780298</v>
      </c>
      <c r="G2908">
        <f t="shared" si="45"/>
        <v>7.2103606202055399</v>
      </c>
    </row>
    <row r="2909" spans="1:7" x14ac:dyDescent="0.2">
      <c r="A2909" t="s">
        <v>11</v>
      </c>
      <c r="B2909">
        <v>1957</v>
      </c>
      <c r="C2909">
        <v>15936010</v>
      </c>
      <c r="D2909" s="1">
        <v>2.7700929322275201</v>
      </c>
      <c r="E2909" s="1">
        <v>2.2618048634353598</v>
      </c>
      <c r="F2909" s="1">
        <v>2.1778044191245098</v>
      </c>
      <c r="G2909">
        <f t="shared" si="45"/>
        <v>7.2097022147873897</v>
      </c>
    </row>
    <row r="2910" spans="1:7" x14ac:dyDescent="0.2">
      <c r="A2910" t="s">
        <v>8</v>
      </c>
      <c r="B2910">
        <v>535</v>
      </c>
      <c r="C2910">
        <v>6220538</v>
      </c>
      <c r="D2910" s="1">
        <v>2.1363042699869101</v>
      </c>
      <c r="E2910" s="1">
        <v>2.2971289087111102</v>
      </c>
      <c r="F2910" s="1">
        <v>-2.7759595645297801</v>
      </c>
      <c r="G2910">
        <f t="shared" si="45"/>
        <v>7.2093927432278004</v>
      </c>
    </row>
    <row r="2911" spans="1:7" x14ac:dyDescent="0.2">
      <c r="A2911" t="s">
        <v>11</v>
      </c>
      <c r="B2911">
        <v>1099</v>
      </c>
      <c r="C2911">
        <v>9028513</v>
      </c>
      <c r="D2911" s="1">
        <v>1.31207026985747</v>
      </c>
      <c r="E2911" s="1">
        <v>3.1502334277615001</v>
      </c>
      <c r="F2911" s="1">
        <v>2.7470498469092601</v>
      </c>
      <c r="G2911">
        <f t="shared" si="45"/>
        <v>7.2093535445282306</v>
      </c>
    </row>
    <row r="2912" spans="1:7" x14ac:dyDescent="0.2">
      <c r="A2912" t="s">
        <v>11</v>
      </c>
      <c r="B2912">
        <v>1243</v>
      </c>
      <c r="C2912">
        <v>10212148</v>
      </c>
      <c r="D2912" s="1">
        <v>1.9959841836286101</v>
      </c>
      <c r="E2912" s="1">
        <v>-2.47037642130798</v>
      </c>
      <c r="F2912" s="1">
        <v>2.7428949485587002</v>
      </c>
      <c r="G2912">
        <f t="shared" si="45"/>
        <v>7.2092555534952893</v>
      </c>
    </row>
    <row r="2913" spans="1:7" x14ac:dyDescent="0.2">
      <c r="A2913" t="s">
        <v>10</v>
      </c>
      <c r="B2913">
        <v>1959</v>
      </c>
      <c r="C2913">
        <v>18761589</v>
      </c>
      <c r="D2913" s="1">
        <v>-2.3299103315031799</v>
      </c>
      <c r="E2913" s="1">
        <v>2.1840146756933598</v>
      </c>
      <c r="F2913" s="1">
        <v>2.6949171054450698</v>
      </c>
      <c r="G2913">
        <f t="shared" si="45"/>
        <v>7.2088421126416096</v>
      </c>
    </row>
    <row r="2914" spans="1:7" x14ac:dyDescent="0.2">
      <c r="A2914" t="s">
        <v>10</v>
      </c>
      <c r="B2914">
        <v>1457</v>
      </c>
      <c r="C2914">
        <v>13823767</v>
      </c>
      <c r="D2914" s="1">
        <v>-1.54901112579573</v>
      </c>
      <c r="E2914" s="1">
        <v>2.4757499562932099</v>
      </c>
      <c r="F2914" s="1">
        <v>3.1837292487986102</v>
      </c>
      <c r="G2914">
        <f t="shared" si="45"/>
        <v>7.2084903308875496</v>
      </c>
    </row>
    <row r="2915" spans="1:7" x14ac:dyDescent="0.2">
      <c r="A2915" t="s">
        <v>7</v>
      </c>
      <c r="B2915">
        <v>1545</v>
      </c>
      <c r="C2915">
        <v>14676055</v>
      </c>
      <c r="D2915" s="1">
        <v>2.7167667287160602</v>
      </c>
      <c r="E2915" s="1">
        <v>-2.4968087182646701</v>
      </c>
      <c r="F2915" s="1">
        <v>1.9947132505603899</v>
      </c>
      <c r="G2915">
        <f t="shared" si="45"/>
        <v>7.2082886975411204</v>
      </c>
    </row>
    <row r="2916" spans="1:7" x14ac:dyDescent="0.2">
      <c r="A2916" t="s">
        <v>7</v>
      </c>
      <c r="B2916">
        <v>671</v>
      </c>
      <c r="C2916">
        <v>6923331</v>
      </c>
      <c r="D2916" s="1">
        <v>-1.79933733140403</v>
      </c>
      <c r="E2916" s="1">
        <v>-2.7311299696200102</v>
      </c>
      <c r="F2916" s="1">
        <v>-2.6775483068096602</v>
      </c>
      <c r="G2916">
        <f t="shared" si="45"/>
        <v>7.2080156078337003</v>
      </c>
    </row>
    <row r="2917" spans="1:7" x14ac:dyDescent="0.2">
      <c r="A2917" t="s">
        <v>7</v>
      </c>
      <c r="B2917">
        <v>1639</v>
      </c>
      <c r="C2917">
        <v>15306168</v>
      </c>
      <c r="D2917" s="1">
        <v>-2.0147366373946798</v>
      </c>
      <c r="E2917" s="1">
        <v>2.0894868317536202</v>
      </c>
      <c r="F2917" s="1">
        <v>3.1037576485281102</v>
      </c>
      <c r="G2917">
        <f t="shared" si="45"/>
        <v>7.2079811176764101</v>
      </c>
    </row>
    <row r="2918" spans="1:7" x14ac:dyDescent="0.2">
      <c r="A2918" t="s">
        <v>11</v>
      </c>
      <c r="B2918">
        <v>2075</v>
      </c>
      <c r="C2918">
        <v>16856471</v>
      </c>
      <c r="D2918" s="1">
        <v>2.7210634024109401</v>
      </c>
      <c r="E2918" s="1">
        <v>-2.09554652205109</v>
      </c>
      <c r="F2918" s="1">
        <v>-2.3909429729642899</v>
      </c>
      <c r="G2918">
        <f t="shared" si="45"/>
        <v>7.2075528974263197</v>
      </c>
    </row>
    <row r="2919" spans="1:7" x14ac:dyDescent="0.2">
      <c r="A2919" t="s">
        <v>7</v>
      </c>
      <c r="B2919">
        <v>810</v>
      </c>
      <c r="C2919">
        <v>7864248</v>
      </c>
      <c r="D2919" s="1">
        <v>2.4124208966078098</v>
      </c>
      <c r="E2919" s="1">
        <v>2.7027413028023601</v>
      </c>
      <c r="F2919" s="1">
        <v>2.09235692968663</v>
      </c>
      <c r="G2919">
        <f t="shared" si="45"/>
        <v>7.2075191290968004</v>
      </c>
    </row>
    <row r="2920" spans="1:7" x14ac:dyDescent="0.2">
      <c r="A2920" t="s">
        <v>7</v>
      </c>
      <c r="B2920">
        <v>1139</v>
      </c>
      <c r="C2920">
        <v>10694437</v>
      </c>
      <c r="D2920" s="1">
        <v>-2.7165281962666401</v>
      </c>
      <c r="E2920" s="1">
        <v>-1.76577270503369</v>
      </c>
      <c r="F2920" s="1">
        <v>-2.72451231674976</v>
      </c>
      <c r="G2920">
        <f t="shared" si="45"/>
        <v>7.2068132180500903</v>
      </c>
    </row>
    <row r="2921" spans="1:7" x14ac:dyDescent="0.2">
      <c r="A2921" t="s">
        <v>10</v>
      </c>
      <c r="B2921">
        <v>121</v>
      </c>
      <c r="C2921">
        <v>1491430</v>
      </c>
      <c r="D2921" s="1">
        <v>-2.9074040408294599</v>
      </c>
      <c r="E2921" s="1">
        <v>-1.58257580183533</v>
      </c>
      <c r="F2921" s="1">
        <v>-2.7164536910561501</v>
      </c>
      <c r="G2921">
        <f t="shared" si="45"/>
        <v>7.20643353372094</v>
      </c>
    </row>
    <row r="2922" spans="1:7" x14ac:dyDescent="0.2">
      <c r="A2922" t="s">
        <v>7</v>
      </c>
      <c r="B2922">
        <v>2339</v>
      </c>
      <c r="C2922">
        <v>21468817</v>
      </c>
      <c r="D2922" s="1">
        <v>-1.93256975079459</v>
      </c>
      <c r="E2922" s="1">
        <v>-2.8653891448791899</v>
      </c>
      <c r="F2922" s="1">
        <v>-2.40832222313511</v>
      </c>
      <c r="G2922">
        <f t="shared" si="45"/>
        <v>7.2062811188088904</v>
      </c>
    </row>
    <row r="2923" spans="1:7" x14ac:dyDescent="0.2">
      <c r="A2923" t="s">
        <v>7</v>
      </c>
      <c r="B2923">
        <v>782</v>
      </c>
      <c r="C2923">
        <v>7700563</v>
      </c>
      <c r="D2923" s="1">
        <v>1.53822773803532</v>
      </c>
      <c r="E2923" s="1">
        <v>-2.5502087962169</v>
      </c>
      <c r="F2923" s="1">
        <v>3.1177900832023702</v>
      </c>
      <c r="G2923">
        <f t="shared" si="45"/>
        <v>7.2062266174545897</v>
      </c>
    </row>
    <row r="2924" spans="1:7" x14ac:dyDescent="0.2">
      <c r="A2924" t="s">
        <v>7</v>
      </c>
      <c r="B2924">
        <v>1137</v>
      </c>
      <c r="C2924">
        <v>10673343</v>
      </c>
      <c r="D2924" s="1">
        <v>3.30102966819193</v>
      </c>
      <c r="E2924" s="1">
        <v>-1.4526154762240999</v>
      </c>
      <c r="F2924" s="1">
        <v>2.4524608749302699</v>
      </c>
      <c r="G2924">
        <f t="shared" si="45"/>
        <v>7.2061060193462998</v>
      </c>
    </row>
    <row r="2925" spans="1:7" x14ac:dyDescent="0.2">
      <c r="A2925" t="s">
        <v>7</v>
      </c>
      <c r="B2925">
        <v>1010</v>
      </c>
      <c r="C2925">
        <v>9674710</v>
      </c>
      <c r="D2925" s="1">
        <v>2.59376029018626</v>
      </c>
      <c r="E2925" s="1">
        <v>-1.92935219634392</v>
      </c>
      <c r="F2925" s="1">
        <v>2.6828271127870398</v>
      </c>
      <c r="G2925">
        <f t="shared" si="45"/>
        <v>7.2059395993172197</v>
      </c>
    </row>
    <row r="2926" spans="1:7" x14ac:dyDescent="0.2">
      <c r="A2926" t="s">
        <v>11</v>
      </c>
      <c r="B2926">
        <v>1866</v>
      </c>
      <c r="C2926">
        <v>15245603</v>
      </c>
      <c r="D2926" s="1">
        <v>1.98716676739775</v>
      </c>
      <c r="E2926" s="1">
        <v>2.6649176892706898</v>
      </c>
      <c r="F2926" s="1">
        <v>2.55329123269152</v>
      </c>
      <c r="G2926">
        <f t="shared" si="45"/>
        <v>7.2053756893599603</v>
      </c>
    </row>
    <row r="2927" spans="1:7" x14ac:dyDescent="0.2">
      <c r="A2927" t="s">
        <v>11</v>
      </c>
      <c r="B2927">
        <v>185</v>
      </c>
      <c r="C2927">
        <v>1732574</v>
      </c>
      <c r="D2927" s="1">
        <v>-1.9131046670912799</v>
      </c>
      <c r="E2927" s="1">
        <v>1.84184962642185</v>
      </c>
      <c r="F2927" s="1">
        <v>3.44911513657684</v>
      </c>
      <c r="G2927">
        <f t="shared" si="45"/>
        <v>7.2040694300899695</v>
      </c>
    </row>
    <row r="2928" spans="1:7" x14ac:dyDescent="0.2">
      <c r="A2928" t="s">
        <v>11</v>
      </c>
      <c r="B2928">
        <v>1450</v>
      </c>
      <c r="C2928">
        <v>11813323</v>
      </c>
      <c r="D2928" s="1">
        <v>-2.4515316224230501</v>
      </c>
      <c r="E2928" s="1">
        <v>2.2787323169508502</v>
      </c>
      <c r="F2928" s="1">
        <v>2.4737575696385501</v>
      </c>
      <c r="G2928">
        <f t="shared" si="45"/>
        <v>7.2040215090124509</v>
      </c>
    </row>
    <row r="2929" spans="1:7" x14ac:dyDescent="0.2">
      <c r="A2929" t="s">
        <v>11</v>
      </c>
      <c r="B2929">
        <v>402</v>
      </c>
      <c r="C2929">
        <v>3552277</v>
      </c>
      <c r="D2929" s="1">
        <v>-2.0919782302789098</v>
      </c>
      <c r="E2929" s="1">
        <v>2.9737463178593901</v>
      </c>
      <c r="F2929" s="1">
        <v>2.1381048546470902</v>
      </c>
      <c r="G2929">
        <f t="shared" si="45"/>
        <v>7.2038294027853906</v>
      </c>
    </row>
    <row r="2930" spans="1:7" x14ac:dyDescent="0.2">
      <c r="A2930" t="s">
        <v>10</v>
      </c>
      <c r="B2930">
        <v>102</v>
      </c>
      <c r="C2930">
        <v>1319045</v>
      </c>
      <c r="D2930" s="1">
        <v>-2.0817797325852201</v>
      </c>
      <c r="E2930" s="1">
        <v>1.27877196109405</v>
      </c>
      <c r="F2930" s="1">
        <v>3.8431240877183801</v>
      </c>
      <c r="G2930">
        <f t="shared" si="45"/>
        <v>7.2036757813976502</v>
      </c>
    </row>
    <row r="2931" spans="1:7" x14ac:dyDescent="0.2">
      <c r="A2931" t="s">
        <v>7</v>
      </c>
      <c r="B2931">
        <v>1747</v>
      </c>
      <c r="C2931">
        <v>16071816</v>
      </c>
      <c r="D2931" s="1">
        <v>3.36759992676813</v>
      </c>
      <c r="E2931" s="1">
        <v>1.8725191499024501</v>
      </c>
      <c r="F2931" s="1">
        <v>-1.9631484676823201</v>
      </c>
      <c r="G2931">
        <f t="shared" si="45"/>
        <v>7.2032675443529</v>
      </c>
    </row>
    <row r="2932" spans="1:7" x14ac:dyDescent="0.2">
      <c r="A2932" t="s">
        <v>8</v>
      </c>
      <c r="B2932">
        <v>963</v>
      </c>
      <c r="C2932">
        <v>10424062</v>
      </c>
      <c r="D2932" s="1">
        <v>2.8502489991250202</v>
      </c>
      <c r="E2932" s="1">
        <v>2.3043810222490202</v>
      </c>
      <c r="F2932" s="1">
        <v>-2.0484926631066802</v>
      </c>
      <c r="G2932">
        <f t="shared" si="45"/>
        <v>7.2031226844807206</v>
      </c>
    </row>
    <row r="2933" spans="1:7" x14ac:dyDescent="0.2">
      <c r="A2933" t="s">
        <v>11</v>
      </c>
      <c r="B2933">
        <v>2546</v>
      </c>
      <c r="C2933">
        <v>21166041</v>
      </c>
      <c r="D2933" s="1">
        <v>3.0003853146227102</v>
      </c>
      <c r="E2933" s="1">
        <v>1.1032316389252701</v>
      </c>
      <c r="F2933" s="1">
        <v>3.09932805005913</v>
      </c>
      <c r="G2933">
        <f t="shared" si="45"/>
        <v>7.2029450036071108</v>
      </c>
    </row>
    <row r="2934" spans="1:7" x14ac:dyDescent="0.2">
      <c r="A2934" t="s">
        <v>7</v>
      </c>
      <c r="B2934">
        <v>563</v>
      </c>
      <c r="C2934">
        <v>5970163</v>
      </c>
      <c r="D2934" s="1">
        <v>2.5895780351618001</v>
      </c>
      <c r="E2934" s="1">
        <v>2.22860970720214</v>
      </c>
      <c r="F2934" s="1">
        <v>2.3846188840977498</v>
      </c>
      <c r="G2934">
        <f t="shared" si="45"/>
        <v>7.2028066264616903</v>
      </c>
    </row>
    <row r="2935" spans="1:7" x14ac:dyDescent="0.2">
      <c r="A2935" t="s">
        <v>11</v>
      </c>
      <c r="B2935">
        <v>1530</v>
      </c>
      <c r="C2935">
        <v>12569485</v>
      </c>
      <c r="D2935" s="1">
        <v>2.1034295693168099</v>
      </c>
      <c r="E2935" s="1">
        <v>2.5918055877202701</v>
      </c>
      <c r="F2935" s="1">
        <v>2.50738853166885</v>
      </c>
      <c r="G2935">
        <f t="shared" si="45"/>
        <v>7.2026236887059305</v>
      </c>
    </row>
    <row r="2936" spans="1:7" x14ac:dyDescent="0.2">
      <c r="A2936" t="s">
        <v>7</v>
      </c>
      <c r="B2936">
        <v>2213</v>
      </c>
      <c r="C2936">
        <v>20110861</v>
      </c>
      <c r="D2936" s="1">
        <v>-2.3657477736125201</v>
      </c>
      <c r="E2936" s="1">
        <v>-2.4757697150142102</v>
      </c>
      <c r="F2936" s="1">
        <v>2.3610475618911302</v>
      </c>
      <c r="G2936">
        <f t="shared" si="45"/>
        <v>7.20256505051786</v>
      </c>
    </row>
    <row r="2937" spans="1:7" x14ac:dyDescent="0.2">
      <c r="A2937" t="s">
        <v>10</v>
      </c>
      <c r="B2937">
        <v>542</v>
      </c>
      <c r="C2937">
        <v>5403863</v>
      </c>
      <c r="D2937" s="1">
        <v>2.6459318090016701</v>
      </c>
      <c r="E2937" s="1">
        <v>2.4330086864367702</v>
      </c>
      <c r="F2937" s="1">
        <v>-2.1233158977633901</v>
      </c>
      <c r="G2937">
        <f t="shared" si="45"/>
        <v>7.2022563932018304</v>
      </c>
    </row>
    <row r="2938" spans="1:7" x14ac:dyDescent="0.2">
      <c r="A2938" t="s">
        <v>7</v>
      </c>
      <c r="B2938">
        <v>1867</v>
      </c>
      <c r="C2938">
        <v>17168510</v>
      </c>
      <c r="D2938" s="1">
        <v>2.7083107149556702</v>
      </c>
      <c r="E2938" s="1">
        <v>2.0673932348564201</v>
      </c>
      <c r="F2938" s="1">
        <v>-2.4262453229296099</v>
      </c>
      <c r="G2938">
        <f t="shared" si="45"/>
        <v>7.2019492727417003</v>
      </c>
    </row>
    <row r="2939" spans="1:7" x14ac:dyDescent="0.2">
      <c r="A2939" t="s">
        <v>11</v>
      </c>
      <c r="B2939">
        <v>1644</v>
      </c>
      <c r="C2939">
        <v>13669869</v>
      </c>
      <c r="D2939" s="1">
        <v>3.6689880260625798</v>
      </c>
      <c r="E2939" s="1">
        <v>2.0839899396153401</v>
      </c>
      <c r="F2939" s="1">
        <v>1.4488716841044</v>
      </c>
      <c r="G2939">
        <f t="shared" si="45"/>
        <v>7.2018496497823197</v>
      </c>
    </row>
    <row r="2940" spans="1:7" x14ac:dyDescent="0.2">
      <c r="A2940" t="s">
        <v>8</v>
      </c>
      <c r="B2940">
        <v>1936</v>
      </c>
      <c r="C2940">
        <v>20462731</v>
      </c>
      <c r="D2940" s="1">
        <v>-1.95798191837609</v>
      </c>
      <c r="E2940" s="1">
        <v>3.2281967777232601</v>
      </c>
      <c r="F2940" s="1">
        <v>2.0153813550020598</v>
      </c>
      <c r="G2940">
        <f t="shared" si="45"/>
        <v>7.20156005110141</v>
      </c>
    </row>
    <row r="2941" spans="1:7" x14ac:dyDescent="0.2">
      <c r="A2941" t="s">
        <v>8</v>
      </c>
      <c r="B2941">
        <v>1371</v>
      </c>
      <c r="C2941">
        <v>14042254</v>
      </c>
      <c r="D2941" s="1">
        <v>-1.4657650039215799</v>
      </c>
      <c r="E2941" s="1">
        <v>-2.9850790304588899</v>
      </c>
      <c r="F2941" s="1">
        <v>2.7506570388384399</v>
      </c>
      <c r="G2941">
        <f t="shared" si="45"/>
        <v>7.2015010732189104</v>
      </c>
    </row>
    <row r="2942" spans="1:7" x14ac:dyDescent="0.2">
      <c r="A2942" t="s">
        <v>10</v>
      </c>
      <c r="B2942">
        <v>1759</v>
      </c>
      <c r="C2942">
        <v>16784504</v>
      </c>
      <c r="D2942" s="1">
        <v>2.0919831953591199</v>
      </c>
      <c r="E2942" s="1">
        <v>2.2817860213102099</v>
      </c>
      <c r="F2942" s="1">
        <v>-2.8277284310217001</v>
      </c>
      <c r="G2942">
        <f t="shared" si="45"/>
        <v>7.2014976476910295</v>
      </c>
    </row>
    <row r="2943" spans="1:7" x14ac:dyDescent="0.2">
      <c r="A2943" t="s">
        <v>8</v>
      </c>
      <c r="B2943">
        <v>389</v>
      </c>
      <c r="C2943">
        <v>4483118</v>
      </c>
      <c r="D2943" s="1">
        <v>2.2272143928611601</v>
      </c>
      <c r="E2943" s="1">
        <v>2.9959677681752601</v>
      </c>
      <c r="F2943" s="1">
        <v>1.97830285565658</v>
      </c>
      <c r="G2943">
        <f t="shared" si="45"/>
        <v>7.2014850166930007</v>
      </c>
    </row>
    <row r="2944" spans="1:7" x14ac:dyDescent="0.2">
      <c r="A2944" t="s">
        <v>9</v>
      </c>
      <c r="B2944">
        <v>708</v>
      </c>
      <c r="C2944">
        <v>9128322</v>
      </c>
      <c r="D2944" s="1">
        <v>2.5267447646160899</v>
      </c>
      <c r="E2944" s="1">
        <v>2.4943740532657701</v>
      </c>
      <c r="F2944" s="1">
        <v>-2.1801572421981801</v>
      </c>
      <c r="G2944">
        <f t="shared" si="45"/>
        <v>7.2012760600800396</v>
      </c>
    </row>
    <row r="2945" spans="1:7" x14ac:dyDescent="0.2">
      <c r="A2945" t="s">
        <v>7</v>
      </c>
      <c r="B2945">
        <v>1259</v>
      </c>
      <c r="C2945">
        <v>11682731</v>
      </c>
      <c r="D2945" s="1">
        <v>2.9945283201717898</v>
      </c>
      <c r="E2945" s="1">
        <v>1.92031944999284</v>
      </c>
      <c r="F2945" s="1">
        <v>-2.2863961501377599</v>
      </c>
      <c r="G2945">
        <f t="shared" si="45"/>
        <v>7.2012439203023897</v>
      </c>
    </row>
    <row r="2946" spans="1:7" x14ac:dyDescent="0.2">
      <c r="A2946" t="s">
        <v>7</v>
      </c>
      <c r="B2946">
        <v>2422</v>
      </c>
      <c r="C2946">
        <v>22345256</v>
      </c>
      <c r="D2946" s="1">
        <v>2.17670804817207</v>
      </c>
      <c r="E2946" s="1">
        <v>2.5383705299800998</v>
      </c>
      <c r="F2946" s="1">
        <v>2.4855922319431101</v>
      </c>
      <c r="G2946">
        <f t="shared" si="45"/>
        <v>7.2006708100952803</v>
      </c>
    </row>
    <row r="2947" spans="1:7" x14ac:dyDescent="0.2">
      <c r="A2947" t="s">
        <v>7</v>
      </c>
      <c r="B2947">
        <v>2023</v>
      </c>
      <c r="C2947">
        <v>18562667</v>
      </c>
      <c r="D2947" s="1">
        <v>2.2949491927733701</v>
      </c>
      <c r="E2947" s="1">
        <v>3.0722104206307499</v>
      </c>
      <c r="F2947" s="1">
        <v>-1.8334916101685399</v>
      </c>
      <c r="G2947">
        <f t="shared" ref="G2947:G3010" si="46">ABS(D2947)+ABS(E2947)+ABS(F2947)</f>
        <v>7.2006512235726596</v>
      </c>
    </row>
    <row r="2948" spans="1:7" x14ac:dyDescent="0.2">
      <c r="A2948" t="s">
        <v>7</v>
      </c>
      <c r="B2948">
        <v>509</v>
      </c>
      <c r="C2948">
        <v>5605387</v>
      </c>
      <c r="D2948" s="1">
        <v>1.8153794283745099</v>
      </c>
      <c r="E2948" s="1">
        <v>-3.1633847251385299</v>
      </c>
      <c r="F2948" s="1">
        <v>-2.22181778914026</v>
      </c>
      <c r="G2948">
        <f t="shared" si="46"/>
        <v>7.2005819426532991</v>
      </c>
    </row>
    <row r="2949" spans="1:7" x14ac:dyDescent="0.2">
      <c r="A2949" t="s">
        <v>8</v>
      </c>
      <c r="B2949">
        <v>1926</v>
      </c>
      <c r="C2949">
        <v>20227804</v>
      </c>
      <c r="D2949" s="1">
        <v>-3.04221205235527</v>
      </c>
      <c r="E2949" s="1">
        <v>1.79560182230377</v>
      </c>
      <c r="F2949" s="1">
        <v>-2.3621593924867499</v>
      </c>
      <c r="G2949">
        <f t="shared" si="46"/>
        <v>7.1999732671457899</v>
      </c>
    </row>
    <row r="2950" spans="1:7" x14ac:dyDescent="0.2">
      <c r="A2950" t="s">
        <v>11</v>
      </c>
      <c r="B2950">
        <v>2156</v>
      </c>
      <c r="C2950">
        <v>17568635</v>
      </c>
      <c r="D2950" s="1">
        <v>2.5366993504411801</v>
      </c>
      <c r="E2950" s="1">
        <v>-2.5517053783585801</v>
      </c>
      <c r="F2950" s="1">
        <v>2.11143941726055</v>
      </c>
      <c r="G2950">
        <f t="shared" si="46"/>
        <v>7.1998441460603111</v>
      </c>
    </row>
    <row r="2951" spans="1:7" x14ac:dyDescent="0.2">
      <c r="A2951" t="s">
        <v>8</v>
      </c>
      <c r="B2951">
        <v>1287</v>
      </c>
      <c r="C2951">
        <v>13359462</v>
      </c>
      <c r="D2951" s="1">
        <v>-2.05890410625303</v>
      </c>
      <c r="E2951" s="1">
        <v>2.4129119794268199</v>
      </c>
      <c r="F2951" s="1">
        <v>-2.72801307300234</v>
      </c>
      <c r="G2951">
        <f t="shared" si="46"/>
        <v>7.1998291586821894</v>
      </c>
    </row>
    <row r="2952" spans="1:7" x14ac:dyDescent="0.2">
      <c r="A2952" t="s">
        <v>7</v>
      </c>
      <c r="B2952">
        <v>2463</v>
      </c>
      <c r="C2952">
        <v>22887685</v>
      </c>
      <c r="D2952" s="1">
        <v>-2.4137656328533201</v>
      </c>
      <c r="E2952" s="1">
        <v>2.3214871191792001</v>
      </c>
      <c r="F2952" s="1">
        <v>2.4644518270492899</v>
      </c>
      <c r="G2952">
        <f t="shared" si="46"/>
        <v>7.1997045790818106</v>
      </c>
    </row>
    <row r="2953" spans="1:7" x14ac:dyDescent="0.2">
      <c r="A2953" t="s">
        <v>9</v>
      </c>
      <c r="B2953">
        <v>479</v>
      </c>
      <c r="C2953">
        <v>6799082</v>
      </c>
      <c r="D2953" s="1">
        <v>2.1920874745312902</v>
      </c>
      <c r="E2953" s="1">
        <v>-2.4343015876821399</v>
      </c>
      <c r="F2953" s="1">
        <v>-2.57318490049918</v>
      </c>
      <c r="G2953">
        <f t="shared" si="46"/>
        <v>7.199573962712611</v>
      </c>
    </row>
    <row r="2954" spans="1:7" x14ac:dyDescent="0.2">
      <c r="A2954" t="s">
        <v>7</v>
      </c>
      <c r="B2954">
        <v>2357</v>
      </c>
      <c r="C2954">
        <v>21682524</v>
      </c>
      <c r="D2954" s="1">
        <v>1.8073168594201701</v>
      </c>
      <c r="E2954" s="1">
        <v>2.4788941943378302</v>
      </c>
      <c r="F2954" s="1">
        <v>2.9131809594984199</v>
      </c>
      <c r="G2954">
        <f t="shared" si="46"/>
        <v>7.1993920132564204</v>
      </c>
    </row>
    <row r="2955" spans="1:7" x14ac:dyDescent="0.2">
      <c r="A2955" t="s">
        <v>11</v>
      </c>
      <c r="B2955">
        <v>1965</v>
      </c>
      <c r="C2955">
        <v>16015913</v>
      </c>
      <c r="D2955" s="1">
        <v>3.3848232964059601</v>
      </c>
      <c r="E2955" s="1">
        <v>-2.0271025476667099</v>
      </c>
      <c r="F2955" s="1">
        <v>1.7872328995750499</v>
      </c>
      <c r="G2955">
        <f t="shared" si="46"/>
        <v>7.19915874364772</v>
      </c>
    </row>
    <row r="2956" spans="1:7" x14ac:dyDescent="0.2">
      <c r="A2956" t="s">
        <v>8</v>
      </c>
      <c r="B2956">
        <v>916</v>
      </c>
      <c r="C2956">
        <v>10078936</v>
      </c>
      <c r="D2956" s="1">
        <v>2.4897951659062101</v>
      </c>
      <c r="E2956" s="1">
        <v>2.6564177030483398</v>
      </c>
      <c r="F2956" s="1">
        <v>2.0519809476291599</v>
      </c>
      <c r="G2956">
        <f t="shared" si="46"/>
        <v>7.1981938165837089</v>
      </c>
    </row>
    <row r="2957" spans="1:7" x14ac:dyDescent="0.2">
      <c r="A2957" t="s">
        <v>10</v>
      </c>
      <c r="B2957">
        <v>715</v>
      </c>
      <c r="C2957">
        <v>7130236</v>
      </c>
      <c r="D2957" s="1">
        <v>2.55361800900608</v>
      </c>
      <c r="E2957" s="1">
        <v>-2.9102721055329601</v>
      </c>
      <c r="F2957" s="1">
        <v>1.7336000308788699</v>
      </c>
      <c r="G2957">
        <f t="shared" si="46"/>
        <v>7.1974901454179108</v>
      </c>
    </row>
    <row r="2958" spans="1:7" x14ac:dyDescent="0.2">
      <c r="A2958" t="s">
        <v>10</v>
      </c>
      <c r="B2958">
        <v>1850</v>
      </c>
      <c r="C2958">
        <v>17980092</v>
      </c>
      <c r="D2958" s="1">
        <v>-2.32704033817696</v>
      </c>
      <c r="E2958" s="1">
        <v>2.95462545115931</v>
      </c>
      <c r="F2958" s="1">
        <v>1.9155720049398901</v>
      </c>
      <c r="G2958">
        <f t="shared" si="46"/>
        <v>7.1972377942761598</v>
      </c>
    </row>
    <row r="2959" spans="1:7" x14ac:dyDescent="0.2">
      <c r="A2959" t="s">
        <v>10</v>
      </c>
      <c r="B2959">
        <v>633</v>
      </c>
      <c r="C2959">
        <v>6487345</v>
      </c>
      <c r="D2959" s="1">
        <v>2.3159515424247101</v>
      </c>
      <c r="E2959" s="1">
        <v>2.60549484493382</v>
      </c>
      <c r="F2959" s="1">
        <v>2.2753069658675802</v>
      </c>
      <c r="G2959">
        <f t="shared" si="46"/>
        <v>7.1967533532261108</v>
      </c>
    </row>
    <row r="2960" spans="1:7" x14ac:dyDescent="0.2">
      <c r="A2960" t="s">
        <v>11</v>
      </c>
      <c r="B2960">
        <v>1652</v>
      </c>
      <c r="C2960">
        <v>13719611</v>
      </c>
      <c r="D2960" s="1">
        <v>-1.94802932203221</v>
      </c>
      <c r="E2960" s="1">
        <v>-2.3984544781924102</v>
      </c>
      <c r="F2960" s="1">
        <v>2.8496053543907398</v>
      </c>
      <c r="G2960">
        <f t="shared" si="46"/>
        <v>7.1960891546153594</v>
      </c>
    </row>
    <row r="2961" spans="1:7" x14ac:dyDescent="0.2">
      <c r="A2961" t="s">
        <v>7</v>
      </c>
      <c r="B2961">
        <v>1769</v>
      </c>
      <c r="C2961">
        <v>16220812</v>
      </c>
      <c r="D2961" s="1">
        <v>2.3063998332692401</v>
      </c>
      <c r="E2961" s="1">
        <v>1.7081095396927899</v>
      </c>
      <c r="F2961" s="1">
        <v>3.1815159814615299</v>
      </c>
      <c r="G2961">
        <f t="shared" si="46"/>
        <v>7.1960253544235595</v>
      </c>
    </row>
    <row r="2962" spans="1:7" x14ac:dyDescent="0.2">
      <c r="A2962" t="s">
        <v>7</v>
      </c>
      <c r="B2962">
        <v>502</v>
      </c>
      <c r="C2962">
        <v>5528791</v>
      </c>
      <c r="D2962" s="1">
        <v>-2.9696838594871302</v>
      </c>
      <c r="E2962" s="1">
        <v>-2.4905913284909298</v>
      </c>
      <c r="F2962" s="1">
        <v>1.7357183688939299</v>
      </c>
      <c r="G2962">
        <f t="shared" si="46"/>
        <v>7.1959935568719899</v>
      </c>
    </row>
    <row r="2963" spans="1:7" x14ac:dyDescent="0.2">
      <c r="A2963" t="s">
        <v>11</v>
      </c>
      <c r="B2963">
        <v>2641</v>
      </c>
      <c r="C2963">
        <v>22347025</v>
      </c>
      <c r="D2963" s="1">
        <v>2.0413361704100201</v>
      </c>
      <c r="E2963" s="1">
        <v>2.4208934446597601</v>
      </c>
      <c r="F2963" s="1">
        <v>2.7336560042486902</v>
      </c>
      <c r="G2963">
        <f t="shared" si="46"/>
        <v>7.1958856193184708</v>
      </c>
    </row>
    <row r="2964" spans="1:7" x14ac:dyDescent="0.2">
      <c r="A2964" t="s">
        <v>7</v>
      </c>
      <c r="B2964">
        <v>1831</v>
      </c>
      <c r="C2964">
        <v>16752751</v>
      </c>
      <c r="D2964" s="1">
        <v>1.8223358294626899</v>
      </c>
      <c r="E2964" s="1">
        <v>2.6003226933633301</v>
      </c>
      <c r="F2964" s="1">
        <v>2.7730822287102201</v>
      </c>
      <c r="G2964">
        <f t="shared" si="46"/>
        <v>7.1957407515362402</v>
      </c>
    </row>
    <row r="2965" spans="1:7" x14ac:dyDescent="0.2">
      <c r="A2965" t="s">
        <v>8</v>
      </c>
      <c r="B2965">
        <v>354</v>
      </c>
      <c r="C2965">
        <v>4037052</v>
      </c>
      <c r="D2965" s="1">
        <v>-2.3927011387028201</v>
      </c>
      <c r="E2965" s="1">
        <v>-2.8175690150468502</v>
      </c>
      <c r="F2965" s="1">
        <v>1.9850629338864001</v>
      </c>
      <c r="G2965">
        <f t="shared" si="46"/>
        <v>7.1953330876360706</v>
      </c>
    </row>
    <row r="2966" spans="1:7" x14ac:dyDescent="0.2">
      <c r="A2966" t="s">
        <v>11</v>
      </c>
      <c r="B2966">
        <v>149</v>
      </c>
      <c r="C2966">
        <v>1408964</v>
      </c>
      <c r="D2966" s="1">
        <v>-1.9320944766844901</v>
      </c>
      <c r="E2966" s="1">
        <v>2.56912114441853</v>
      </c>
      <c r="F2966" s="1">
        <v>2.69409958638207</v>
      </c>
      <c r="G2966">
        <f t="shared" si="46"/>
        <v>7.1953152074850895</v>
      </c>
    </row>
    <row r="2967" spans="1:7" x14ac:dyDescent="0.2">
      <c r="A2967" t="s">
        <v>7</v>
      </c>
      <c r="B2967">
        <v>871</v>
      </c>
      <c r="C2967">
        <v>8404091</v>
      </c>
      <c r="D2967" s="1">
        <v>2.5916847535471801</v>
      </c>
      <c r="E2967" s="1">
        <v>-2.4849375033132999</v>
      </c>
      <c r="F2967" s="1">
        <v>2.1186508594917202</v>
      </c>
      <c r="G2967">
        <f t="shared" si="46"/>
        <v>7.1952731163522001</v>
      </c>
    </row>
    <row r="2968" spans="1:7" x14ac:dyDescent="0.2">
      <c r="A2968" t="s">
        <v>11</v>
      </c>
      <c r="B2968">
        <v>828</v>
      </c>
      <c r="C2968">
        <v>7133350</v>
      </c>
      <c r="D2968" s="1">
        <v>1.5822089146385701</v>
      </c>
      <c r="E2968" s="1">
        <v>2.3955651678326402</v>
      </c>
      <c r="F2968" s="1">
        <v>3.2173580353037798</v>
      </c>
      <c r="G2968">
        <f t="shared" si="46"/>
        <v>7.1951321177749907</v>
      </c>
    </row>
    <row r="2969" spans="1:7" x14ac:dyDescent="0.2">
      <c r="A2969" t="s">
        <v>7</v>
      </c>
      <c r="B2969">
        <v>1279</v>
      </c>
      <c r="C2969">
        <v>11871178</v>
      </c>
      <c r="D2969" s="1">
        <v>-3.07105284746843</v>
      </c>
      <c r="E2969" s="1">
        <v>1.66729289924196</v>
      </c>
      <c r="F2969" s="1">
        <v>2.4566119192285201</v>
      </c>
      <c r="G2969">
        <f t="shared" si="46"/>
        <v>7.1949576659389098</v>
      </c>
    </row>
    <row r="2970" spans="1:7" x14ac:dyDescent="0.2">
      <c r="A2970" t="s">
        <v>7</v>
      </c>
      <c r="B2970">
        <v>1710</v>
      </c>
      <c r="C2970">
        <v>15884756</v>
      </c>
      <c r="D2970" s="1">
        <v>2.64688117347995</v>
      </c>
      <c r="E2970" s="1">
        <v>-2.27118086582872</v>
      </c>
      <c r="F2970" s="1">
        <v>2.2768010335828799</v>
      </c>
      <c r="G2970">
        <f t="shared" si="46"/>
        <v>7.1948630728915504</v>
      </c>
    </row>
    <row r="2971" spans="1:7" x14ac:dyDescent="0.2">
      <c r="A2971" t="s">
        <v>9</v>
      </c>
      <c r="B2971">
        <v>849</v>
      </c>
      <c r="C2971">
        <v>10609937</v>
      </c>
      <c r="D2971" s="1">
        <v>1.9722303783382</v>
      </c>
      <c r="E2971" s="1">
        <v>2.6283269146138299</v>
      </c>
      <c r="F2971" s="1">
        <v>2.59387485016018</v>
      </c>
      <c r="G2971">
        <f t="shared" si="46"/>
        <v>7.19443214311221</v>
      </c>
    </row>
    <row r="2972" spans="1:7" x14ac:dyDescent="0.2">
      <c r="A2972" t="s">
        <v>11</v>
      </c>
      <c r="B2972">
        <v>460</v>
      </c>
      <c r="C2972">
        <v>4087700</v>
      </c>
      <c r="D2972" s="1">
        <v>2.1312144977009901</v>
      </c>
      <c r="E2972" s="1">
        <v>-2.7818692588526699</v>
      </c>
      <c r="F2972" s="1">
        <v>2.2810992803321501</v>
      </c>
      <c r="G2972">
        <f t="shared" si="46"/>
        <v>7.1941830368858106</v>
      </c>
    </row>
    <row r="2973" spans="1:7" x14ac:dyDescent="0.2">
      <c r="A2973" t="s">
        <v>7</v>
      </c>
      <c r="B2973">
        <v>1736</v>
      </c>
      <c r="C2973">
        <v>16031474</v>
      </c>
      <c r="D2973" s="1">
        <v>2.6387912458646801</v>
      </c>
      <c r="E2973" s="1">
        <v>-1.98189920637255</v>
      </c>
      <c r="F2973" s="1">
        <v>-2.5732923326597201</v>
      </c>
      <c r="G2973">
        <f t="shared" si="46"/>
        <v>7.1939827848969511</v>
      </c>
    </row>
    <row r="2974" spans="1:7" x14ac:dyDescent="0.2">
      <c r="A2974" t="s">
        <v>8</v>
      </c>
      <c r="B2974">
        <v>459</v>
      </c>
      <c r="C2974">
        <v>5353751</v>
      </c>
      <c r="D2974" s="1">
        <v>-2.89646569193759</v>
      </c>
      <c r="E2974" s="1">
        <v>2.49357666216248</v>
      </c>
      <c r="F2974" s="1">
        <v>1.80373309518458</v>
      </c>
      <c r="G2974">
        <f t="shared" si="46"/>
        <v>7.1937754492846491</v>
      </c>
    </row>
    <row r="2975" spans="1:7" x14ac:dyDescent="0.2">
      <c r="A2975" t="s">
        <v>8</v>
      </c>
      <c r="B2975">
        <v>1642</v>
      </c>
      <c r="C2975">
        <v>16982980</v>
      </c>
      <c r="D2975" s="1">
        <v>2.5694795248268898</v>
      </c>
      <c r="E2975" s="1">
        <v>2.2124272855212799</v>
      </c>
      <c r="F2975" s="1">
        <v>2.41135436544476</v>
      </c>
      <c r="G2975">
        <f t="shared" si="46"/>
        <v>7.1932611757929301</v>
      </c>
    </row>
    <row r="2976" spans="1:7" x14ac:dyDescent="0.2">
      <c r="A2976" t="s">
        <v>11</v>
      </c>
      <c r="B2976">
        <v>1941</v>
      </c>
      <c r="C2976">
        <v>15794466</v>
      </c>
      <c r="D2976" s="1">
        <v>-2.8010352934930101</v>
      </c>
      <c r="E2976" s="1">
        <v>2.03746228426068</v>
      </c>
      <c r="F2976" s="1">
        <v>-2.35465991891826</v>
      </c>
      <c r="G2976">
        <f t="shared" si="46"/>
        <v>7.1931574966719509</v>
      </c>
    </row>
    <row r="2977" spans="1:7" x14ac:dyDescent="0.2">
      <c r="A2977" t="s">
        <v>7</v>
      </c>
      <c r="B2977">
        <v>2330</v>
      </c>
      <c r="C2977">
        <v>21376969</v>
      </c>
      <c r="D2977" s="1">
        <v>-2.0468160466513501</v>
      </c>
      <c r="E2977" s="1">
        <v>-2.4252189621531302</v>
      </c>
      <c r="F2977" s="1">
        <v>-2.7210761455375101</v>
      </c>
      <c r="G2977">
        <f t="shared" si="46"/>
        <v>7.1931111543419908</v>
      </c>
    </row>
    <row r="2978" spans="1:7" x14ac:dyDescent="0.2">
      <c r="A2978" t="s">
        <v>11</v>
      </c>
      <c r="B2978">
        <v>1255</v>
      </c>
      <c r="C2978">
        <v>10323017</v>
      </c>
      <c r="D2978" s="1">
        <v>2.36744642735222</v>
      </c>
      <c r="E2978" s="1">
        <v>-2.29690511825694</v>
      </c>
      <c r="F2978" s="1">
        <v>-2.5284998607168099</v>
      </c>
      <c r="G2978">
        <f t="shared" si="46"/>
        <v>7.1928514063259694</v>
      </c>
    </row>
    <row r="2979" spans="1:7" x14ac:dyDescent="0.2">
      <c r="A2979" t="s">
        <v>7</v>
      </c>
      <c r="B2979">
        <v>1549</v>
      </c>
      <c r="C2979">
        <v>14707907</v>
      </c>
      <c r="D2979" s="1">
        <v>2.20241658765018</v>
      </c>
      <c r="E2979" s="1">
        <v>2.500183921119</v>
      </c>
      <c r="F2979" s="1">
        <v>-2.4892630087891701</v>
      </c>
      <c r="G2979">
        <f t="shared" si="46"/>
        <v>7.1918635175583496</v>
      </c>
    </row>
    <row r="2980" spans="1:7" x14ac:dyDescent="0.2">
      <c r="A2980" t="s">
        <v>11</v>
      </c>
      <c r="B2980">
        <v>1192</v>
      </c>
      <c r="C2980">
        <v>9816292</v>
      </c>
      <c r="D2980" s="1">
        <v>-2.7016046451401499</v>
      </c>
      <c r="E2980" s="1">
        <v>2.7592446845520802</v>
      </c>
      <c r="F2980" s="1">
        <v>-1.73096101171731</v>
      </c>
      <c r="G2980">
        <f t="shared" si="46"/>
        <v>7.1918103414095409</v>
      </c>
    </row>
    <row r="2981" spans="1:7" x14ac:dyDescent="0.2">
      <c r="A2981" t="s">
        <v>8</v>
      </c>
      <c r="B2981">
        <v>1007</v>
      </c>
      <c r="C2981">
        <v>10725656</v>
      </c>
      <c r="D2981" s="1">
        <v>-1.9433737535181701</v>
      </c>
      <c r="E2981" s="1">
        <v>1.8310882473533701</v>
      </c>
      <c r="F2981" s="1">
        <v>3.41700446128432</v>
      </c>
      <c r="G2981">
        <f t="shared" si="46"/>
        <v>7.1914664621558604</v>
      </c>
    </row>
    <row r="2982" spans="1:7" x14ac:dyDescent="0.2">
      <c r="A2982" t="s">
        <v>7</v>
      </c>
      <c r="B2982">
        <v>1818</v>
      </c>
      <c r="C2982">
        <v>16644654</v>
      </c>
      <c r="D2982" s="1">
        <v>2.3501562347606502</v>
      </c>
      <c r="E2982" s="1">
        <v>-2.1777196507457899</v>
      </c>
      <c r="F2982" s="1">
        <v>2.6628631228350299</v>
      </c>
      <c r="G2982">
        <f t="shared" si="46"/>
        <v>7.1907390083414695</v>
      </c>
    </row>
    <row r="2983" spans="1:7" x14ac:dyDescent="0.2">
      <c r="A2983" t="s">
        <v>11</v>
      </c>
      <c r="B2983">
        <v>2031</v>
      </c>
      <c r="C2983">
        <v>16540971</v>
      </c>
      <c r="D2983" s="1">
        <v>-2.6140720542214901</v>
      </c>
      <c r="E2983" s="1">
        <v>-2.9354605807596799</v>
      </c>
      <c r="F2983" s="1">
        <v>1.6406844869903601</v>
      </c>
      <c r="G2983">
        <f t="shared" si="46"/>
        <v>7.1902171219715303</v>
      </c>
    </row>
    <row r="2984" spans="1:7" x14ac:dyDescent="0.2">
      <c r="A2984" t="s">
        <v>10</v>
      </c>
      <c r="B2984">
        <v>1999</v>
      </c>
      <c r="C2984">
        <v>19154749</v>
      </c>
      <c r="D2984" s="1">
        <v>-2.3108826581702102</v>
      </c>
      <c r="E2984" s="1">
        <v>2.62361020457781</v>
      </c>
      <c r="F2984" s="1">
        <v>-2.2553510301526201</v>
      </c>
      <c r="G2984">
        <f t="shared" si="46"/>
        <v>7.1898438929006403</v>
      </c>
    </row>
    <row r="2985" spans="1:7" x14ac:dyDescent="0.2">
      <c r="A2985" t="s">
        <v>11</v>
      </c>
      <c r="B2985">
        <v>577</v>
      </c>
      <c r="C2985">
        <v>5144265</v>
      </c>
      <c r="D2985" s="1">
        <v>1.6940160729629199</v>
      </c>
      <c r="E2985" s="1">
        <v>2.6290972943261299</v>
      </c>
      <c r="F2985" s="1">
        <v>2.86645963001029</v>
      </c>
      <c r="G2985">
        <f t="shared" si="46"/>
        <v>7.1895729972993401</v>
      </c>
    </row>
    <row r="2986" spans="1:7" x14ac:dyDescent="0.2">
      <c r="A2986" t="s">
        <v>10</v>
      </c>
      <c r="B2986">
        <v>933</v>
      </c>
      <c r="C2986">
        <v>8931443</v>
      </c>
      <c r="D2986" s="1">
        <v>1.83219410011182</v>
      </c>
      <c r="E2986" s="1">
        <v>-1.85615688178567</v>
      </c>
      <c r="F2986" s="1">
        <v>-3.50117189668457</v>
      </c>
      <c r="G2986">
        <f t="shared" si="46"/>
        <v>7.1895228785820606</v>
      </c>
    </row>
    <row r="2987" spans="1:7" x14ac:dyDescent="0.2">
      <c r="A2987" t="s">
        <v>10</v>
      </c>
      <c r="B2987">
        <v>408</v>
      </c>
      <c r="C2987">
        <v>4091466</v>
      </c>
      <c r="D2987" s="1">
        <v>-2.4444407302628801</v>
      </c>
      <c r="E2987" s="1">
        <v>2.9821764458301998</v>
      </c>
      <c r="F2987" s="1">
        <v>-1.76280208190767</v>
      </c>
      <c r="G2987">
        <f t="shared" si="46"/>
        <v>7.1894192580007497</v>
      </c>
    </row>
    <row r="2988" spans="1:7" x14ac:dyDescent="0.2">
      <c r="A2988" t="s">
        <v>9</v>
      </c>
      <c r="B2988">
        <v>813</v>
      </c>
      <c r="C2988">
        <v>10170682</v>
      </c>
      <c r="D2988" s="1">
        <v>2.6036861868569998</v>
      </c>
      <c r="E2988" s="1">
        <v>2.75762464340897</v>
      </c>
      <c r="F2988" s="1">
        <v>-1.8275101127807201</v>
      </c>
      <c r="G2988">
        <f t="shared" si="46"/>
        <v>7.1888209430466894</v>
      </c>
    </row>
    <row r="2989" spans="1:7" x14ac:dyDescent="0.2">
      <c r="A2989" t="s">
        <v>8</v>
      </c>
      <c r="B2989">
        <v>1246</v>
      </c>
      <c r="C2989">
        <v>13021562</v>
      </c>
      <c r="D2989" s="1">
        <v>2.6575574623026998</v>
      </c>
      <c r="E2989" s="1">
        <v>-2.1432278388702701</v>
      </c>
      <c r="F2989" s="1">
        <v>2.38798068349961</v>
      </c>
      <c r="G2989">
        <f t="shared" si="46"/>
        <v>7.18876598467258</v>
      </c>
    </row>
    <row r="2990" spans="1:7" x14ac:dyDescent="0.2">
      <c r="A2990" t="s">
        <v>11</v>
      </c>
      <c r="B2990">
        <v>411</v>
      </c>
      <c r="C2990">
        <v>3614561</v>
      </c>
      <c r="D2990" s="1">
        <v>-1.8953560486616601</v>
      </c>
      <c r="E2990" s="1">
        <v>2.44516901660963</v>
      </c>
      <c r="F2990" s="1">
        <v>2.8481837646594101</v>
      </c>
      <c r="G2990">
        <f t="shared" si="46"/>
        <v>7.1887088299307003</v>
      </c>
    </row>
    <row r="2991" spans="1:7" x14ac:dyDescent="0.2">
      <c r="A2991" t="s">
        <v>11</v>
      </c>
      <c r="B2991">
        <v>336</v>
      </c>
      <c r="C2991">
        <v>3133120</v>
      </c>
      <c r="D2991" s="1">
        <v>-2.08332039966953</v>
      </c>
      <c r="E2991" s="1">
        <v>2.2090488608328598</v>
      </c>
      <c r="F2991" s="1">
        <v>-2.8956488540909699</v>
      </c>
      <c r="G2991">
        <f t="shared" si="46"/>
        <v>7.1880181145933602</v>
      </c>
    </row>
    <row r="2992" spans="1:7" x14ac:dyDescent="0.2">
      <c r="A2992" t="s">
        <v>11</v>
      </c>
      <c r="B2992">
        <v>2401</v>
      </c>
      <c r="C2992">
        <v>19638890</v>
      </c>
      <c r="D2992" s="1">
        <v>2.3810309244046199</v>
      </c>
      <c r="E2992" s="1">
        <v>-1.8392595994135701</v>
      </c>
      <c r="F2992" s="1">
        <v>2.9677231238772501</v>
      </c>
      <c r="G2992">
        <f t="shared" si="46"/>
        <v>7.1880136476954402</v>
      </c>
    </row>
    <row r="2993" spans="1:7" x14ac:dyDescent="0.2">
      <c r="A2993" t="s">
        <v>9</v>
      </c>
      <c r="B2993">
        <v>1414</v>
      </c>
      <c r="C2993">
        <v>17456839</v>
      </c>
      <c r="D2993" s="1">
        <v>-2.02881681719956</v>
      </c>
      <c r="E2993" s="1">
        <v>-3.13510999404415</v>
      </c>
      <c r="F2993" s="1">
        <v>-2.0235322963186899</v>
      </c>
      <c r="G2993">
        <f t="shared" si="46"/>
        <v>7.1874591075624004</v>
      </c>
    </row>
    <row r="2994" spans="1:7" x14ac:dyDescent="0.2">
      <c r="A2994" t="s">
        <v>8</v>
      </c>
      <c r="B2994">
        <v>902</v>
      </c>
      <c r="C2994">
        <v>9925763</v>
      </c>
      <c r="D2994" s="1">
        <v>2.3692448441048901</v>
      </c>
      <c r="E2994" s="1">
        <v>2.8960880326516798</v>
      </c>
      <c r="F2994" s="1">
        <v>1.9216098535805</v>
      </c>
      <c r="G2994">
        <f t="shared" si="46"/>
        <v>7.1869427303370701</v>
      </c>
    </row>
    <row r="2995" spans="1:7" x14ac:dyDescent="0.2">
      <c r="A2995" t="s">
        <v>7</v>
      </c>
      <c r="B2995">
        <v>1411</v>
      </c>
      <c r="C2995">
        <v>13356214</v>
      </c>
      <c r="D2995" s="1">
        <v>-1.78612030969749</v>
      </c>
      <c r="E2995" s="1">
        <v>2.7715384139526198</v>
      </c>
      <c r="F2995" s="1">
        <v>2.6290559399636</v>
      </c>
      <c r="G2995">
        <f t="shared" si="46"/>
        <v>7.18671466361371</v>
      </c>
    </row>
    <row r="2996" spans="1:7" x14ac:dyDescent="0.2">
      <c r="A2996" t="s">
        <v>11</v>
      </c>
      <c r="B2996">
        <v>1440</v>
      </c>
      <c r="C2996">
        <v>11736619</v>
      </c>
      <c r="D2996" s="1">
        <v>-2.7113322372191901</v>
      </c>
      <c r="E2996" s="1">
        <v>-1.95791339237787</v>
      </c>
      <c r="F2996" s="1">
        <v>2.5171842323628901</v>
      </c>
      <c r="G2996">
        <f t="shared" si="46"/>
        <v>7.18642986195995</v>
      </c>
    </row>
    <row r="2997" spans="1:7" x14ac:dyDescent="0.2">
      <c r="A2997" t="s">
        <v>10</v>
      </c>
      <c r="B2997">
        <v>154</v>
      </c>
      <c r="C2997">
        <v>1624900</v>
      </c>
      <c r="D2997" s="1">
        <v>2.1321379223366002</v>
      </c>
      <c r="E2997" s="1">
        <v>2.2117487258402799</v>
      </c>
      <c r="F2997" s="1">
        <v>2.84190049597842</v>
      </c>
      <c r="G2997">
        <f t="shared" si="46"/>
        <v>7.1857871441553005</v>
      </c>
    </row>
    <row r="2998" spans="1:7" x14ac:dyDescent="0.2">
      <c r="A2998" t="s">
        <v>7</v>
      </c>
      <c r="B2998">
        <v>2161</v>
      </c>
      <c r="C2998">
        <v>19779987</v>
      </c>
      <c r="D2998" s="1">
        <v>-2.1020617063524099</v>
      </c>
      <c r="E2998" s="1">
        <v>-2.3794042886422799</v>
      </c>
      <c r="F2998" s="1">
        <v>2.7042013248852901</v>
      </c>
      <c r="G2998">
        <f t="shared" si="46"/>
        <v>7.185667319879979</v>
      </c>
    </row>
    <row r="2999" spans="1:7" x14ac:dyDescent="0.2">
      <c r="A2999" t="s">
        <v>10</v>
      </c>
      <c r="B2999">
        <v>1942</v>
      </c>
      <c r="C2999">
        <v>18667125</v>
      </c>
      <c r="D2999" s="1">
        <v>-2.9138446497769301</v>
      </c>
      <c r="E2999" s="1">
        <v>-1.9838927204594099</v>
      </c>
      <c r="F2999" s="1">
        <v>2.2871794037134601</v>
      </c>
      <c r="G2999">
        <f t="shared" si="46"/>
        <v>7.1849167739498006</v>
      </c>
    </row>
    <row r="3000" spans="1:7" x14ac:dyDescent="0.2">
      <c r="A3000" t="s">
        <v>11</v>
      </c>
      <c r="B3000">
        <v>1432</v>
      </c>
      <c r="C3000">
        <v>11709533</v>
      </c>
      <c r="D3000" s="1">
        <v>-2.1077378802384898</v>
      </c>
      <c r="E3000" s="1">
        <v>2.30194033842595</v>
      </c>
      <c r="F3000" s="1">
        <v>2.7752176384207901</v>
      </c>
      <c r="G3000">
        <f t="shared" si="46"/>
        <v>7.1848958570852304</v>
      </c>
    </row>
    <row r="3001" spans="1:7" x14ac:dyDescent="0.2">
      <c r="A3001" t="s">
        <v>7</v>
      </c>
      <c r="B3001">
        <v>748</v>
      </c>
      <c r="C3001">
        <v>7509243</v>
      </c>
      <c r="D3001" s="1">
        <v>2.1433532978829599</v>
      </c>
      <c r="E3001" s="1">
        <v>1.96128615081959</v>
      </c>
      <c r="F3001" s="1">
        <v>3.0799150162461899</v>
      </c>
      <c r="G3001">
        <f t="shared" si="46"/>
        <v>7.1845544649487394</v>
      </c>
    </row>
    <row r="3002" spans="1:7" x14ac:dyDescent="0.2">
      <c r="A3002" t="s">
        <v>10</v>
      </c>
      <c r="B3002">
        <v>1257</v>
      </c>
      <c r="C3002">
        <v>12022308</v>
      </c>
      <c r="D3002" s="1">
        <v>2.1373262342413999</v>
      </c>
      <c r="E3002" s="1">
        <v>2.9624914525837398</v>
      </c>
      <c r="F3002" s="1">
        <v>2.0844773929913201</v>
      </c>
      <c r="G3002">
        <f t="shared" si="46"/>
        <v>7.1842950798164598</v>
      </c>
    </row>
    <row r="3003" spans="1:7" x14ac:dyDescent="0.2">
      <c r="A3003" t="s">
        <v>10</v>
      </c>
      <c r="B3003">
        <v>222</v>
      </c>
      <c r="C3003">
        <v>2250249</v>
      </c>
      <c r="D3003" s="1">
        <v>-2.44613284620306</v>
      </c>
      <c r="E3003" s="1">
        <v>3.0181349091963101</v>
      </c>
      <c r="F3003" s="1">
        <v>-1.7200056833233699</v>
      </c>
      <c r="G3003">
        <f t="shared" si="46"/>
        <v>7.18427343872274</v>
      </c>
    </row>
    <row r="3004" spans="1:7" x14ac:dyDescent="0.2">
      <c r="A3004" t="s">
        <v>7</v>
      </c>
      <c r="B3004">
        <v>2462</v>
      </c>
      <c r="C3004">
        <v>22863957</v>
      </c>
      <c r="D3004" s="1">
        <v>-1.9705163070638401</v>
      </c>
      <c r="E3004" s="1">
        <v>-2.8232340551292001</v>
      </c>
      <c r="F3004" s="1">
        <v>2.3898802286280398</v>
      </c>
      <c r="G3004">
        <f t="shared" si="46"/>
        <v>7.18363059082108</v>
      </c>
    </row>
    <row r="3005" spans="1:7" x14ac:dyDescent="0.2">
      <c r="A3005" t="s">
        <v>10</v>
      </c>
      <c r="B3005">
        <v>1157</v>
      </c>
      <c r="C3005">
        <v>11217819</v>
      </c>
      <c r="D3005" s="1">
        <v>1.91616979481171</v>
      </c>
      <c r="E3005" s="1">
        <v>-2.4615795958336499</v>
      </c>
      <c r="F3005" s="1">
        <v>2.8056906887475002</v>
      </c>
      <c r="G3005">
        <f t="shared" si="46"/>
        <v>7.1834400793928603</v>
      </c>
    </row>
    <row r="3006" spans="1:7" x14ac:dyDescent="0.2">
      <c r="A3006" t="s">
        <v>7</v>
      </c>
      <c r="B3006">
        <v>478</v>
      </c>
      <c r="C3006">
        <v>5268780</v>
      </c>
      <c r="D3006" s="1">
        <v>3.0598476402784298</v>
      </c>
      <c r="E3006" s="1">
        <v>-2.0548006693270402</v>
      </c>
      <c r="F3006" s="1">
        <v>2.0682499860649299</v>
      </c>
      <c r="G3006">
        <f t="shared" si="46"/>
        <v>7.1828982956703999</v>
      </c>
    </row>
    <row r="3007" spans="1:7" x14ac:dyDescent="0.2">
      <c r="A3007" t="s">
        <v>9</v>
      </c>
      <c r="B3007">
        <v>1458</v>
      </c>
      <c r="C3007">
        <v>18137184</v>
      </c>
      <c r="D3007" s="1">
        <v>-2.3190456713088201</v>
      </c>
      <c r="E3007" s="1">
        <v>-1.98323861748874</v>
      </c>
      <c r="F3007" s="1">
        <v>-2.8801885285999198</v>
      </c>
      <c r="G3007">
        <f t="shared" si="46"/>
        <v>7.1824728173974801</v>
      </c>
    </row>
    <row r="3008" spans="1:7" x14ac:dyDescent="0.2">
      <c r="A3008" t="s">
        <v>9</v>
      </c>
      <c r="B3008">
        <v>621</v>
      </c>
      <c r="C3008">
        <v>8133424</v>
      </c>
      <c r="D3008" s="1">
        <v>2.9607093223383001</v>
      </c>
      <c r="E3008" s="1">
        <v>-1.80513421811708</v>
      </c>
      <c r="F3008" s="1">
        <v>2.41650480877143</v>
      </c>
      <c r="G3008">
        <f t="shared" si="46"/>
        <v>7.1823483492268103</v>
      </c>
    </row>
    <row r="3009" spans="1:7" x14ac:dyDescent="0.2">
      <c r="A3009" t="s">
        <v>9</v>
      </c>
      <c r="B3009">
        <v>886</v>
      </c>
      <c r="C3009">
        <v>10922548</v>
      </c>
      <c r="D3009" s="1">
        <v>-2.5705859022488999</v>
      </c>
      <c r="E3009" s="1">
        <v>-2.48557568110642</v>
      </c>
      <c r="F3009" s="1">
        <v>-2.1260705382724598</v>
      </c>
      <c r="G3009">
        <f t="shared" si="46"/>
        <v>7.1822321216277798</v>
      </c>
    </row>
    <row r="3010" spans="1:7" x14ac:dyDescent="0.2">
      <c r="A3010" t="s">
        <v>11</v>
      </c>
      <c r="B3010">
        <v>456</v>
      </c>
      <c r="C3010">
        <v>4048195</v>
      </c>
      <c r="D3010" s="1">
        <v>-2.3371546089688899</v>
      </c>
      <c r="E3010" s="1">
        <v>3.13178719034926</v>
      </c>
      <c r="F3010" s="1">
        <v>1.7131876465385401</v>
      </c>
      <c r="G3010">
        <f t="shared" si="46"/>
        <v>7.18212944585669</v>
      </c>
    </row>
    <row r="3011" spans="1:7" x14ac:dyDescent="0.2">
      <c r="A3011" t="s">
        <v>10</v>
      </c>
      <c r="B3011">
        <v>823</v>
      </c>
      <c r="C3011">
        <v>8005040</v>
      </c>
      <c r="D3011" s="1">
        <v>-2.40526155476894</v>
      </c>
      <c r="E3011" s="1">
        <v>-1.6242344167881899</v>
      </c>
      <c r="F3011" s="1">
        <v>3.1520539890347798</v>
      </c>
      <c r="G3011">
        <f t="shared" ref="G3011:G3074" si="47">ABS(D3011)+ABS(E3011)+ABS(F3011)</f>
        <v>7.1815499605919095</v>
      </c>
    </row>
    <row r="3012" spans="1:7" x14ac:dyDescent="0.2">
      <c r="A3012" t="s">
        <v>7</v>
      </c>
      <c r="B3012">
        <v>2569</v>
      </c>
      <c r="C3012">
        <v>24000749</v>
      </c>
      <c r="D3012" s="1">
        <v>-1.9323450268131399</v>
      </c>
      <c r="E3012" s="1">
        <v>3.0217507238547099</v>
      </c>
      <c r="F3012" s="1">
        <v>-2.2269957879121902</v>
      </c>
      <c r="G3012">
        <f t="shared" si="47"/>
        <v>7.1810915385800405</v>
      </c>
    </row>
    <row r="3013" spans="1:7" x14ac:dyDescent="0.2">
      <c r="A3013" t="s">
        <v>10</v>
      </c>
      <c r="B3013">
        <v>1867</v>
      </c>
      <c r="C3013">
        <v>18105962</v>
      </c>
      <c r="D3013" s="1">
        <v>-2.61861426481356</v>
      </c>
      <c r="E3013" s="1">
        <v>2.3273234911750902</v>
      </c>
      <c r="F3013" s="1">
        <v>2.2349700398885801</v>
      </c>
      <c r="G3013">
        <f t="shared" si="47"/>
        <v>7.1809077958772303</v>
      </c>
    </row>
    <row r="3014" spans="1:7" x14ac:dyDescent="0.2">
      <c r="A3014" t="s">
        <v>7</v>
      </c>
      <c r="B3014">
        <v>252</v>
      </c>
      <c r="C3014">
        <v>2926567</v>
      </c>
      <c r="D3014" s="1">
        <v>1.9733255356072199</v>
      </c>
      <c r="E3014" s="1">
        <v>3.1287147075133701</v>
      </c>
      <c r="F3014" s="1">
        <v>-2.07885368742402</v>
      </c>
      <c r="G3014">
        <f t="shared" si="47"/>
        <v>7.1808939305446096</v>
      </c>
    </row>
    <row r="3015" spans="1:7" x14ac:dyDescent="0.2">
      <c r="A3015" t="s">
        <v>7</v>
      </c>
      <c r="B3015">
        <v>2028</v>
      </c>
      <c r="C3015">
        <v>18592736</v>
      </c>
      <c r="D3015" s="1">
        <v>2.4902931374342701</v>
      </c>
      <c r="E3015" s="1">
        <v>-2.4742185372040701</v>
      </c>
      <c r="F3015" s="1">
        <v>-2.2153128966393001</v>
      </c>
      <c r="G3015">
        <f t="shared" si="47"/>
        <v>7.1798245712776403</v>
      </c>
    </row>
    <row r="3016" spans="1:7" x14ac:dyDescent="0.2">
      <c r="A3016" t="s">
        <v>11</v>
      </c>
      <c r="B3016">
        <v>1805</v>
      </c>
      <c r="C3016">
        <v>14648755</v>
      </c>
      <c r="D3016" s="1">
        <v>-1.77122276422897</v>
      </c>
      <c r="E3016" s="1">
        <v>2.57017701682947</v>
      </c>
      <c r="F3016" s="1">
        <v>2.8378950763262498</v>
      </c>
      <c r="G3016">
        <f t="shared" si="47"/>
        <v>7.17929485738469</v>
      </c>
    </row>
    <row r="3017" spans="1:7" x14ac:dyDescent="0.2">
      <c r="A3017" t="s">
        <v>9</v>
      </c>
      <c r="B3017">
        <v>759</v>
      </c>
      <c r="C3017">
        <v>9555045</v>
      </c>
      <c r="D3017" s="1">
        <v>3.4596172759359001</v>
      </c>
      <c r="E3017" s="1">
        <v>1.87854996611341</v>
      </c>
      <c r="F3017" s="1">
        <v>1.84021859571909</v>
      </c>
      <c r="G3017">
        <f t="shared" si="47"/>
        <v>7.1783858377684</v>
      </c>
    </row>
    <row r="3018" spans="1:7" x14ac:dyDescent="0.2">
      <c r="A3018" t="s">
        <v>7</v>
      </c>
      <c r="B3018">
        <v>1707</v>
      </c>
      <c r="C3018">
        <v>15852751</v>
      </c>
      <c r="D3018" s="1">
        <v>-1.8803397549696601</v>
      </c>
      <c r="E3018" s="1">
        <v>-2.2963587990051102</v>
      </c>
      <c r="F3018" s="1">
        <v>3.0013666664459802</v>
      </c>
      <c r="G3018">
        <f t="shared" si="47"/>
        <v>7.1780652204207502</v>
      </c>
    </row>
    <row r="3019" spans="1:7" x14ac:dyDescent="0.2">
      <c r="A3019" t="s">
        <v>10</v>
      </c>
      <c r="B3019">
        <v>2149</v>
      </c>
      <c r="C3019">
        <v>20840963</v>
      </c>
      <c r="D3019" s="1">
        <v>-2.6950161402084301</v>
      </c>
      <c r="E3019" s="1">
        <v>2.2374167536253098</v>
      </c>
      <c r="F3019" s="1">
        <v>-2.2451108008884302</v>
      </c>
      <c r="G3019">
        <f t="shared" si="47"/>
        <v>7.1775436947221696</v>
      </c>
    </row>
    <row r="3020" spans="1:7" x14ac:dyDescent="0.2">
      <c r="A3020" t="s">
        <v>9</v>
      </c>
      <c r="B3020">
        <v>200</v>
      </c>
      <c r="C3020">
        <v>3635505</v>
      </c>
      <c r="D3020" s="1">
        <v>2.42828965852503</v>
      </c>
      <c r="E3020" s="1">
        <v>-2.2696233667427999</v>
      </c>
      <c r="F3020" s="1">
        <v>2.4795844400201599</v>
      </c>
      <c r="G3020">
        <f t="shared" si="47"/>
        <v>7.1774974652879902</v>
      </c>
    </row>
    <row r="3021" spans="1:7" x14ac:dyDescent="0.2">
      <c r="A3021" t="s">
        <v>8</v>
      </c>
      <c r="B3021">
        <v>1433</v>
      </c>
      <c r="C3021">
        <v>14817109</v>
      </c>
      <c r="D3021" s="1">
        <v>-2.20427998769342</v>
      </c>
      <c r="E3021" s="1">
        <v>-2.2428030818417599</v>
      </c>
      <c r="F3021" s="1">
        <v>2.7294364462390002</v>
      </c>
      <c r="G3021">
        <f t="shared" si="47"/>
        <v>7.1765195157741806</v>
      </c>
    </row>
    <row r="3022" spans="1:7" x14ac:dyDescent="0.2">
      <c r="A3022" t="s">
        <v>8</v>
      </c>
      <c r="B3022">
        <v>1754</v>
      </c>
      <c r="C3022">
        <v>18123984</v>
      </c>
      <c r="D3022" s="1">
        <v>-2.5947217886494101</v>
      </c>
      <c r="E3022" s="1">
        <v>2.61482155810614</v>
      </c>
      <c r="F3022" s="1">
        <v>-1.9668012555040599</v>
      </c>
      <c r="G3022">
        <f t="shared" si="47"/>
        <v>7.1763446022596105</v>
      </c>
    </row>
    <row r="3023" spans="1:7" x14ac:dyDescent="0.2">
      <c r="A3023" t="s">
        <v>11</v>
      </c>
      <c r="B3023">
        <v>798</v>
      </c>
      <c r="C3023">
        <v>6893021</v>
      </c>
      <c r="D3023" s="1">
        <v>2.8735607419460099</v>
      </c>
      <c r="E3023" s="1">
        <v>1.71017337806659</v>
      </c>
      <c r="F3023" s="1">
        <v>2.5925624857919698</v>
      </c>
      <c r="G3023">
        <f t="shared" si="47"/>
        <v>7.1762966058045699</v>
      </c>
    </row>
    <row r="3024" spans="1:7" x14ac:dyDescent="0.2">
      <c r="A3024" t="s">
        <v>8</v>
      </c>
      <c r="B3024">
        <v>651</v>
      </c>
      <c r="C3024">
        <v>7554749</v>
      </c>
      <c r="D3024" s="1">
        <v>2.0522590244766001</v>
      </c>
      <c r="E3024" s="1">
        <v>2.93804155825908</v>
      </c>
      <c r="F3024" s="1">
        <v>2.1857322888274302</v>
      </c>
      <c r="G3024">
        <f t="shared" si="47"/>
        <v>7.1760328715631099</v>
      </c>
    </row>
    <row r="3025" spans="1:7" x14ac:dyDescent="0.2">
      <c r="A3025" t="s">
        <v>7</v>
      </c>
      <c r="B3025">
        <v>546</v>
      </c>
      <c r="C3025">
        <v>5885881</v>
      </c>
      <c r="D3025" s="1">
        <v>2.2618932317045202</v>
      </c>
      <c r="E3025" s="1">
        <v>2.8796515406797698</v>
      </c>
      <c r="F3025" s="1">
        <v>-2.03412574108577</v>
      </c>
      <c r="G3025">
        <f t="shared" si="47"/>
        <v>7.1756705134700596</v>
      </c>
    </row>
    <row r="3026" spans="1:7" x14ac:dyDescent="0.2">
      <c r="A3026" t="s">
        <v>8</v>
      </c>
      <c r="B3026">
        <v>440</v>
      </c>
      <c r="C3026">
        <v>5088955</v>
      </c>
      <c r="D3026" s="1">
        <v>2.2908295694970602</v>
      </c>
      <c r="E3026" s="1">
        <v>2.2052804734423401</v>
      </c>
      <c r="F3026" s="1">
        <v>-2.6789702108492199</v>
      </c>
      <c r="G3026">
        <f t="shared" si="47"/>
        <v>7.1750802537886198</v>
      </c>
    </row>
    <row r="3027" spans="1:7" x14ac:dyDescent="0.2">
      <c r="A3027" t="s">
        <v>8</v>
      </c>
      <c r="B3027">
        <v>1198</v>
      </c>
      <c r="C3027">
        <v>12643399</v>
      </c>
      <c r="D3027" s="1">
        <v>-1.91062151110474</v>
      </c>
      <c r="E3027" s="1">
        <v>2.2719532522469499</v>
      </c>
      <c r="F3027" s="1">
        <v>2.9923196382058301</v>
      </c>
      <c r="G3027">
        <f t="shared" si="47"/>
        <v>7.1748944015575198</v>
      </c>
    </row>
    <row r="3028" spans="1:7" x14ac:dyDescent="0.2">
      <c r="A3028" t="s">
        <v>8</v>
      </c>
      <c r="B3028">
        <v>631</v>
      </c>
      <c r="C3028">
        <v>7284514</v>
      </c>
      <c r="D3028" s="1">
        <v>-1.6250407495993699</v>
      </c>
      <c r="E3028" s="1">
        <v>1.9690720189798501</v>
      </c>
      <c r="F3028" s="1">
        <v>3.5806898182693501</v>
      </c>
      <c r="G3028">
        <f t="shared" si="47"/>
        <v>7.1748025868485694</v>
      </c>
    </row>
    <row r="3029" spans="1:7" x14ac:dyDescent="0.2">
      <c r="A3029" t="s">
        <v>7</v>
      </c>
      <c r="B3029">
        <v>2732</v>
      </c>
      <c r="C3029">
        <v>25566531</v>
      </c>
      <c r="D3029" s="1">
        <v>2.1460977535607202</v>
      </c>
      <c r="E3029" s="1">
        <v>2.29692046249985</v>
      </c>
      <c r="F3029" s="1">
        <v>2.7315661839421899</v>
      </c>
      <c r="G3029">
        <f t="shared" si="47"/>
        <v>7.174584400002761</v>
      </c>
    </row>
    <row r="3030" spans="1:7" x14ac:dyDescent="0.2">
      <c r="A3030" t="s">
        <v>9</v>
      </c>
      <c r="B3030">
        <v>291</v>
      </c>
      <c r="C3030">
        <v>4712225</v>
      </c>
      <c r="D3030" s="1">
        <v>-1.8949976581836601</v>
      </c>
      <c r="E3030" s="1">
        <v>2.13051242621661</v>
      </c>
      <c r="F3030" s="1">
        <v>3.1486750436430699</v>
      </c>
      <c r="G3030">
        <f t="shared" si="47"/>
        <v>7.1741851280433409</v>
      </c>
    </row>
    <row r="3031" spans="1:7" x14ac:dyDescent="0.2">
      <c r="A3031" t="s">
        <v>10</v>
      </c>
      <c r="B3031">
        <v>265</v>
      </c>
      <c r="C3031">
        <v>2721299</v>
      </c>
      <c r="D3031" s="1">
        <v>-2.82763732193682</v>
      </c>
      <c r="E3031" s="1">
        <v>1.64375601473927</v>
      </c>
      <c r="F3031" s="1">
        <v>2.70267103141216</v>
      </c>
      <c r="G3031">
        <f t="shared" si="47"/>
        <v>7.174064368088251</v>
      </c>
    </row>
    <row r="3032" spans="1:7" x14ac:dyDescent="0.2">
      <c r="A3032" t="s">
        <v>7</v>
      </c>
      <c r="B3032">
        <v>933</v>
      </c>
      <c r="C3032">
        <v>9027657</v>
      </c>
      <c r="D3032" s="1">
        <v>1.7808199226555499</v>
      </c>
      <c r="E3032" s="1">
        <v>-2.6110693967039098</v>
      </c>
      <c r="F3032" s="1">
        <v>-2.7814120678877101</v>
      </c>
      <c r="G3032">
        <f t="shared" si="47"/>
        <v>7.1733013872471698</v>
      </c>
    </row>
    <row r="3033" spans="1:7" x14ac:dyDescent="0.2">
      <c r="A3033" t="s">
        <v>7</v>
      </c>
      <c r="B3033">
        <v>2539</v>
      </c>
      <c r="C3033">
        <v>23645759</v>
      </c>
      <c r="D3033" s="1">
        <v>-3.0383812183379799</v>
      </c>
      <c r="E3033" s="1">
        <v>-1.8237242918143399</v>
      </c>
      <c r="F3033" s="1">
        <v>2.3106153101082501</v>
      </c>
      <c r="G3033">
        <f t="shared" si="47"/>
        <v>7.1727208202605706</v>
      </c>
    </row>
    <row r="3034" spans="1:7" x14ac:dyDescent="0.2">
      <c r="A3034" t="s">
        <v>7</v>
      </c>
      <c r="B3034">
        <v>224</v>
      </c>
      <c r="C3034">
        <v>2712529</v>
      </c>
      <c r="D3034" s="1">
        <v>-2.7574832787723502</v>
      </c>
      <c r="E3034" s="1">
        <v>-1.90296795941965</v>
      </c>
      <c r="F3034" s="1">
        <v>2.5114710636003199</v>
      </c>
      <c r="G3034">
        <f t="shared" si="47"/>
        <v>7.1719223017923204</v>
      </c>
    </row>
    <row r="3035" spans="1:7" x14ac:dyDescent="0.2">
      <c r="A3035" t="s">
        <v>8</v>
      </c>
      <c r="B3035">
        <v>755</v>
      </c>
      <c r="C3035">
        <v>8379978</v>
      </c>
      <c r="D3035" s="1">
        <v>2.9149830089523698</v>
      </c>
      <c r="E3035" s="1">
        <v>1.32811196499572</v>
      </c>
      <c r="F3035" s="1">
        <v>2.9286719567429298</v>
      </c>
      <c r="G3035">
        <f t="shared" si="47"/>
        <v>7.1717669306910192</v>
      </c>
    </row>
    <row r="3036" spans="1:7" x14ac:dyDescent="0.2">
      <c r="A3036" t="s">
        <v>7</v>
      </c>
      <c r="B3036">
        <v>2702</v>
      </c>
      <c r="C3036">
        <v>25428295</v>
      </c>
      <c r="D3036" s="1">
        <v>2.31589634367083</v>
      </c>
      <c r="E3036" s="1">
        <v>-1.88817760622332</v>
      </c>
      <c r="F3036" s="1">
        <v>2.96764418957284</v>
      </c>
      <c r="G3036">
        <f t="shared" si="47"/>
        <v>7.1717181394669902</v>
      </c>
    </row>
    <row r="3037" spans="1:7" x14ac:dyDescent="0.2">
      <c r="A3037" t="s">
        <v>11</v>
      </c>
      <c r="B3037">
        <v>792</v>
      </c>
      <c r="C3037">
        <v>6862694</v>
      </c>
      <c r="D3037" s="1">
        <v>3.034830643502</v>
      </c>
      <c r="E3037" s="1">
        <v>-1.83779775185435</v>
      </c>
      <c r="F3037" s="1">
        <v>-2.2989936395391499</v>
      </c>
      <c r="G3037">
        <f t="shared" si="47"/>
        <v>7.1716220348955</v>
      </c>
    </row>
    <row r="3038" spans="1:7" x14ac:dyDescent="0.2">
      <c r="A3038" t="s">
        <v>9</v>
      </c>
      <c r="B3038">
        <v>1651</v>
      </c>
      <c r="C3038">
        <v>20393526</v>
      </c>
      <c r="D3038" s="1">
        <v>-2.15312449681901</v>
      </c>
      <c r="E3038" s="1">
        <v>-2.1557123386327999</v>
      </c>
      <c r="F3038" s="1">
        <v>-2.86244676981193</v>
      </c>
      <c r="G3038">
        <f t="shared" si="47"/>
        <v>7.1712836052637403</v>
      </c>
    </row>
    <row r="3039" spans="1:7" x14ac:dyDescent="0.2">
      <c r="A3039" t="s">
        <v>7</v>
      </c>
      <c r="B3039">
        <v>2149</v>
      </c>
      <c r="C3039">
        <v>19642059</v>
      </c>
      <c r="D3039" s="1">
        <v>-3.0741886840605401</v>
      </c>
      <c r="E3039" s="1">
        <v>2.1407291116851401</v>
      </c>
      <c r="F3039" s="1">
        <v>1.9561572612940701</v>
      </c>
      <c r="G3039">
        <f t="shared" si="47"/>
        <v>7.1710750570397508</v>
      </c>
    </row>
    <row r="3040" spans="1:7" x14ac:dyDescent="0.2">
      <c r="A3040" t="s">
        <v>7</v>
      </c>
      <c r="B3040">
        <v>646</v>
      </c>
      <c r="C3040">
        <v>6666066</v>
      </c>
      <c r="D3040" s="1">
        <v>-1.8920665369035501</v>
      </c>
      <c r="E3040" s="1">
        <v>-3.0056874249440799</v>
      </c>
      <c r="F3040" s="1">
        <v>2.2722990499405</v>
      </c>
      <c r="G3040">
        <f t="shared" si="47"/>
        <v>7.1700530117881298</v>
      </c>
    </row>
    <row r="3041" spans="1:7" x14ac:dyDescent="0.2">
      <c r="A3041" t="s">
        <v>8</v>
      </c>
      <c r="B3041">
        <v>708</v>
      </c>
      <c r="C3041">
        <v>8039608</v>
      </c>
      <c r="D3041" s="1">
        <v>2.64007630075149</v>
      </c>
      <c r="E3041" s="1">
        <v>-1.7725971996719601</v>
      </c>
      <c r="F3041" s="1">
        <v>2.7572669431425001</v>
      </c>
      <c r="G3041">
        <f t="shared" si="47"/>
        <v>7.1699404435659506</v>
      </c>
    </row>
    <row r="3042" spans="1:7" x14ac:dyDescent="0.2">
      <c r="A3042" t="s">
        <v>7</v>
      </c>
      <c r="B3042">
        <v>109</v>
      </c>
      <c r="C3042">
        <v>1297492</v>
      </c>
      <c r="D3042" s="1">
        <v>2.8818171261300698</v>
      </c>
      <c r="E3042" s="1">
        <v>2.6007585530730499</v>
      </c>
      <c r="F3042" s="1">
        <v>-1.6873078509599599</v>
      </c>
      <c r="G3042">
        <f t="shared" si="47"/>
        <v>7.1698835301630792</v>
      </c>
    </row>
    <row r="3043" spans="1:7" x14ac:dyDescent="0.2">
      <c r="A3043" t="s">
        <v>9</v>
      </c>
      <c r="B3043">
        <v>8</v>
      </c>
      <c r="C3043">
        <v>21598</v>
      </c>
      <c r="D3043" s="1">
        <v>-2.1748932016334099</v>
      </c>
      <c r="E3043" s="1">
        <v>-2.5093782723429698</v>
      </c>
      <c r="F3043" s="1">
        <v>-2.48561048066298</v>
      </c>
      <c r="G3043">
        <f t="shared" si="47"/>
        <v>7.1698819546393597</v>
      </c>
    </row>
    <row r="3044" spans="1:7" x14ac:dyDescent="0.2">
      <c r="A3044" t="s">
        <v>11</v>
      </c>
      <c r="B3044">
        <v>217</v>
      </c>
      <c r="C3044">
        <v>1962492</v>
      </c>
      <c r="D3044" s="1">
        <v>1.4593661280177599</v>
      </c>
      <c r="E3044" s="1">
        <v>2.9805467212450698</v>
      </c>
      <c r="F3044" s="1">
        <v>2.72941458428072</v>
      </c>
      <c r="G3044">
        <f t="shared" si="47"/>
        <v>7.1693274335435495</v>
      </c>
    </row>
    <row r="3045" spans="1:7" x14ac:dyDescent="0.2">
      <c r="A3045" t="s">
        <v>7</v>
      </c>
      <c r="B3045">
        <v>652</v>
      </c>
      <c r="C3045">
        <v>6719636</v>
      </c>
      <c r="D3045" s="1">
        <v>2.4305431143136</v>
      </c>
      <c r="E3045" s="1">
        <v>2.1940537437916898</v>
      </c>
      <c r="F3045" s="1">
        <v>2.5445440006715399</v>
      </c>
      <c r="G3045">
        <f t="shared" si="47"/>
        <v>7.1691408587768297</v>
      </c>
    </row>
    <row r="3046" spans="1:7" x14ac:dyDescent="0.2">
      <c r="A3046" t="s">
        <v>7</v>
      </c>
      <c r="B3046">
        <v>383</v>
      </c>
      <c r="C3046">
        <v>4413811</v>
      </c>
      <c r="D3046" s="1">
        <v>2.8622038388006801</v>
      </c>
      <c r="E3046" s="1">
        <v>2.14300801553747</v>
      </c>
      <c r="F3046" s="1">
        <v>2.1635199162641499</v>
      </c>
      <c r="G3046">
        <f t="shared" si="47"/>
        <v>7.1687317706022995</v>
      </c>
    </row>
    <row r="3047" spans="1:7" x14ac:dyDescent="0.2">
      <c r="A3047" t="s">
        <v>7</v>
      </c>
      <c r="B3047">
        <v>2488</v>
      </c>
      <c r="C3047">
        <v>23093695</v>
      </c>
      <c r="D3047" s="1">
        <v>2.7822041752563602</v>
      </c>
      <c r="E3047" s="1">
        <v>2.8196693439177598</v>
      </c>
      <c r="F3047" s="1">
        <v>-1.5666389888572401</v>
      </c>
      <c r="G3047">
        <f t="shared" si="47"/>
        <v>7.1685125080313599</v>
      </c>
    </row>
    <row r="3048" spans="1:7" x14ac:dyDescent="0.2">
      <c r="A3048" t="s">
        <v>10</v>
      </c>
      <c r="B3048">
        <v>1828</v>
      </c>
      <c r="C3048">
        <v>17784972</v>
      </c>
      <c r="D3048" s="1">
        <v>2.2917135010629499</v>
      </c>
      <c r="E3048" s="1">
        <v>3.1835641698332098</v>
      </c>
      <c r="F3048" s="1">
        <v>-1.69278561728801</v>
      </c>
      <c r="G3048">
        <f t="shared" si="47"/>
        <v>7.1680632881841699</v>
      </c>
    </row>
    <row r="3049" spans="1:7" x14ac:dyDescent="0.2">
      <c r="A3049" t="s">
        <v>8</v>
      </c>
      <c r="B3049">
        <v>1715</v>
      </c>
      <c r="C3049">
        <v>17720983</v>
      </c>
      <c r="D3049" s="1">
        <v>-3.7735366533222301</v>
      </c>
      <c r="E3049" s="1">
        <v>1.7890592253123501</v>
      </c>
      <c r="F3049" s="1">
        <v>-1.6048478727477999</v>
      </c>
      <c r="G3049">
        <f t="shared" si="47"/>
        <v>7.1674437513823799</v>
      </c>
    </row>
    <row r="3050" spans="1:7" x14ac:dyDescent="0.2">
      <c r="A3050" t="s">
        <v>8</v>
      </c>
      <c r="B3050">
        <v>511</v>
      </c>
      <c r="C3050">
        <v>6033357</v>
      </c>
      <c r="D3050" s="1">
        <v>-3.2196567585368001</v>
      </c>
      <c r="E3050" s="1">
        <v>1.86327098480772</v>
      </c>
      <c r="F3050" s="1">
        <v>2.08410107743964</v>
      </c>
      <c r="G3050">
        <f t="shared" si="47"/>
        <v>7.1670288207841599</v>
      </c>
    </row>
    <row r="3051" spans="1:7" x14ac:dyDescent="0.2">
      <c r="A3051" t="s">
        <v>11</v>
      </c>
      <c r="B3051">
        <v>1969</v>
      </c>
      <c r="C3051">
        <v>16046476</v>
      </c>
      <c r="D3051" s="1">
        <v>-2.2673752420392499</v>
      </c>
      <c r="E3051" s="1">
        <v>-2.5702805079563</v>
      </c>
      <c r="F3051" s="1">
        <v>-2.3291816416313802</v>
      </c>
      <c r="G3051">
        <f t="shared" si="47"/>
        <v>7.1668373916269301</v>
      </c>
    </row>
    <row r="3052" spans="1:7" x14ac:dyDescent="0.2">
      <c r="A3052" t="s">
        <v>8</v>
      </c>
      <c r="B3052">
        <v>1825</v>
      </c>
      <c r="C3052">
        <v>18898144</v>
      </c>
      <c r="D3052" s="1">
        <v>2.3412524514451998</v>
      </c>
      <c r="E3052" s="1">
        <v>2.62023583611004</v>
      </c>
      <c r="F3052" s="1">
        <v>-2.2038201795539298</v>
      </c>
      <c r="G3052">
        <f t="shared" si="47"/>
        <v>7.1653084671091687</v>
      </c>
    </row>
    <row r="3053" spans="1:7" x14ac:dyDescent="0.2">
      <c r="A3053" t="s">
        <v>10</v>
      </c>
      <c r="B3053">
        <v>2016</v>
      </c>
      <c r="C3053">
        <v>19317878</v>
      </c>
      <c r="D3053" s="1">
        <v>1.8975637151110301</v>
      </c>
      <c r="E3053" s="1">
        <v>3.5511440282436699</v>
      </c>
      <c r="F3053" s="1">
        <v>1.71624636027141</v>
      </c>
      <c r="G3053">
        <f t="shared" si="47"/>
        <v>7.1649541036261102</v>
      </c>
    </row>
    <row r="3054" spans="1:7" x14ac:dyDescent="0.2">
      <c r="A3054" t="s">
        <v>11</v>
      </c>
      <c r="B3054">
        <v>850</v>
      </c>
      <c r="C3054">
        <v>7320882</v>
      </c>
      <c r="D3054" s="1">
        <v>2.2453721609294099</v>
      </c>
      <c r="E3054" s="1">
        <v>2.70518962474535</v>
      </c>
      <c r="F3054" s="1">
        <v>2.2136180126124101</v>
      </c>
      <c r="G3054">
        <f t="shared" si="47"/>
        <v>7.1641797982871696</v>
      </c>
    </row>
    <row r="3055" spans="1:7" x14ac:dyDescent="0.2">
      <c r="A3055" t="s">
        <v>10</v>
      </c>
      <c r="B3055">
        <v>230</v>
      </c>
      <c r="C3055">
        <v>2346867</v>
      </c>
      <c r="D3055" s="1">
        <v>-1.9323019085259601</v>
      </c>
      <c r="E3055" s="1">
        <v>-2.57016466891832</v>
      </c>
      <c r="F3055" s="1">
        <v>-2.6613956500767002</v>
      </c>
      <c r="G3055">
        <f t="shared" si="47"/>
        <v>7.1638622275209798</v>
      </c>
    </row>
    <row r="3056" spans="1:7" x14ac:dyDescent="0.2">
      <c r="A3056" t="s">
        <v>10</v>
      </c>
      <c r="B3056">
        <v>1587</v>
      </c>
      <c r="C3056">
        <v>15151621</v>
      </c>
      <c r="D3056" s="1">
        <v>2.7808898884259698</v>
      </c>
      <c r="E3056" s="1">
        <v>2.2881555054596401</v>
      </c>
      <c r="F3056" s="1">
        <v>2.0945703229074599</v>
      </c>
      <c r="G3056">
        <f t="shared" si="47"/>
        <v>7.1636157167930694</v>
      </c>
    </row>
    <row r="3057" spans="1:7" x14ac:dyDescent="0.2">
      <c r="A3057" t="s">
        <v>7</v>
      </c>
      <c r="B3057">
        <v>958</v>
      </c>
      <c r="C3057">
        <v>9218809</v>
      </c>
      <c r="D3057" s="1">
        <v>2.01996766827674</v>
      </c>
      <c r="E3057" s="1">
        <v>3.1279818022000301</v>
      </c>
      <c r="F3057" s="1">
        <v>2.0155914376505799</v>
      </c>
      <c r="G3057">
        <f t="shared" si="47"/>
        <v>7.1635409081273504</v>
      </c>
    </row>
    <row r="3058" spans="1:7" x14ac:dyDescent="0.2">
      <c r="A3058" t="s">
        <v>10</v>
      </c>
      <c r="B3058">
        <v>782</v>
      </c>
      <c r="C3058">
        <v>7654192</v>
      </c>
      <c r="D3058" s="1">
        <v>-2.4196505791452099</v>
      </c>
      <c r="E3058" s="1">
        <v>2.1390554237960702</v>
      </c>
      <c r="F3058" s="1">
        <v>2.6046741162634901</v>
      </c>
      <c r="G3058">
        <f t="shared" si="47"/>
        <v>7.1633801192047706</v>
      </c>
    </row>
    <row r="3059" spans="1:7" x14ac:dyDescent="0.2">
      <c r="A3059" t="s">
        <v>11</v>
      </c>
      <c r="B3059">
        <v>2441</v>
      </c>
      <c r="C3059">
        <v>20007605</v>
      </c>
      <c r="D3059" s="1">
        <v>2.1240331390375502</v>
      </c>
      <c r="E3059" s="1">
        <v>-2.71881012944581</v>
      </c>
      <c r="F3059" s="1">
        <v>2.3201917941041499</v>
      </c>
      <c r="G3059">
        <f t="shared" si="47"/>
        <v>7.1630350625875101</v>
      </c>
    </row>
    <row r="3060" spans="1:7" x14ac:dyDescent="0.2">
      <c r="A3060" t="s">
        <v>7</v>
      </c>
      <c r="B3060">
        <v>2048</v>
      </c>
      <c r="C3060">
        <v>18699831</v>
      </c>
      <c r="D3060" s="1">
        <v>2.7405540704300702</v>
      </c>
      <c r="E3060" s="1">
        <v>2.7619664550174199</v>
      </c>
      <c r="F3060" s="1">
        <v>1.6601097941575</v>
      </c>
      <c r="G3060">
        <f t="shared" si="47"/>
        <v>7.1626303196049905</v>
      </c>
    </row>
    <row r="3061" spans="1:7" x14ac:dyDescent="0.2">
      <c r="A3061" t="s">
        <v>10</v>
      </c>
      <c r="B3061">
        <v>53</v>
      </c>
      <c r="C3061">
        <v>839409</v>
      </c>
      <c r="D3061" s="1">
        <v>2.3381886073668299</v>
      </c>
      <c r="E3061" s="1">
        <v>2.26211756672632</v>
      </c>
      <c r="F3061" s="1">
        <v>-2.5620833715307199</v>
      </c>
      <c r="G3061">
        <f t="shared" si="47"/>
        <v>7.1623895456238706</v>
      </c>
    </row>
    <row r="3062" spans="1:7" x14ac:dyDescent="0.2">
      <c r="A3062" t="s">
        <v>7</v>
      </c>
      <c r="B3062">
        <v>585</v>
      </c>
      <c r="C3062">
        <v>6165891</v>
      </c>
      <c r="D3062" s="1">
        <v>2.0611607457364798</v>
      </c>
      <c r="E3062" s="1">
        <v>2.3261457313025198</v>
      </c>
      <c r="F3062" s="1">
        <v>2.7749803717748098</v>
      </c>
      <c r="G3062">
        <f t="shared" si="47"/>
        <v>7.1622868488138085</v>
      </c>
    </row>
    <row r="3063" spans="1:7" x14ac:dyDescent="0.2">
      <c r="A3063" t="s">
        <v>7</v>
      </c>
      <c r="B3063">
        <v>1849</v>
      </c>
      <c r="C3063">
        <v>16989814</v>
      </c>
      <c r="D3063" s="1">
        <v>2.72000124070202</v>
      </c>
      <c r="E3063" s="1">
        <v>2.1434041516017501</v>
      </c>
      <c r="F3063" s="1">
        <v>-2.2988114963873301</v>
      </c>
      <c r="G3063">
        <f t="shared" si="47"/>
        <v>7.1622168886911002</v>
      </c>
    </row>
    <row r="3064" spans="1:7" x14ac:dyDescent="0.2">
      <c r="A3064" t="s">
        <v>10</v>
      </c>
      <c r="B3064">
        <v>678</v>
      </c>
      <c r="C3064">
        <v>6915154</v>
      </c>
      <c r="D3064" s="1">
        <v>2.14962152429734</v>
      </c>
      <c r="E3064" s="1">
        <v>2.8845439379765998</v>
      </c>
      <c r="F3064" s="1">
        <v>2.1280093909116098</v>
      </c>
      <c r="G3064">
        <f t="shared" si="47"/>
        <v>7.1621748531855491</v>
      </c>
    </row>
    <row r="3065" spans="1:7" x14ac:dyDescent="0.2">
      <c r="A3065" t="s">
        <v>7</v>
      </c>
      <c r="B3065">
        <v>640</v>
      </c>
      <c r="C3065">
        <v>6619126</v>
      </c>
      <c r="D3065" s="1">
        <v>2.0099260467593498</v>
      </c>
      <c r="E3065" s="1">
        <v>2.68859357848938</v>
      </c>
      <c r="F3065" s="1">
        <v>2.4631391533598102</v>
      </c>
      <c r="G3065">
        <f t="shared" si="47"/>
        <v>7.1616587786085404</v>
      </c>
    </row>
    <row r="3066" spans="1:7" x14ac:dyDescent="0.2">
      <c r="A3066" t="s">
        <v>8</v>
      </c>
      <c r="B3066">
        <v>223</v>
      </c>
      <c r="C3066">
        <v>2505129</v>
      </c>
      <c r="D3066" s="1">
        <v>2.21726218623441</v>
      </c>
      <c r="E3066" s="1">
        <v>2.4937805164682301</v>
      </c>
      <c r="F3066" s="1">
        <v>2.4503265410372199</v>
      </c>
      <c r="G3066">
        <f t="shared" si="47"/>
        <v>7.1613692437398599</v>
      </c>
    </row>
    <row r="3067" spans="1:7" x14ac:dyDescent="0.2">
      <c r="A3067" t="s">
        <v>7</v>
      </c>
      <c r="B3067">
        <v>2688</v>
      </c>
      <c r="C3067">
        <v>25248341</v>
      </c>
      <c r="D3067" s="1">
        <v>2.3638422372770198</v>
      </c>
      <c r="E3067" s="1">
        <v>2.5700892923826602</v>
      </c>
      <c r="F3067" s="1">
        <v>2.22727758772082</v>
      </c>
      <c r="G3067">
        <f t="shared" si="47"/>
        <v>7.1612091173804995</v>
      </c>
    </row>
    <row r="3068" spans="1:7" x14ac:dyDescent="0.2">
      <c r="A3068" t="s">
        <v>11</v>
      </c>
      <c r="B3068">
        <v>1281</v>
      </c>
      <c r="C3068">
        <v>10466470</v>
      </c>
      <c r="D3068" s="1">
        <v>2.00268764066508</v>
      </c>
      <c r="E3068" s="1">
        <v>-2.2545877109409198</v>
      </c>
      <c r="F3068" s="1">
        <v>-2.90374213979901</v>
      </c>
      <c r="G3068">
        <f t="shared" si="47"/>
        <v>7.1610174914050093</v>
      </c>
    </row>
    <row r="3069" spans="1:7" x14ac:dyDescent="0.2">
      <c r="A3069" t="s">
        <v>7</v>
      </c>
      <c r="B3069">
        <v>2326</v>
      </c>
      <c r="C3069">
        <v>21354780</v>
      </c>
      <c r="D3069" s="1">
        <v>-1.8236906916908699</v>
      </c>
      <c r="E3069" s="1">
        <v>2.49743799810319</v>
      </c>
      <c r="F3069" s="1">
        <v>-2.8397110383133701</v>
      </c>
      <c r="G3069">
        <f t="shared" si="47"/>
        <v>7.1608397281074296</v>
      </c>
    </row>
    <row r="3070" spans="1:7" x14ac:dyDescent="0.2">
      <c r="A3070" t="s">
        <v>10</v>
      </c>
      <c r="B3070">
        <v>602</v>
      </c>
      <c r="C3070">
        <v>6119953</v>
      </c>
      <c r="D3070" s="1">
        <v>-2.2777735113357598</v>
      </c>
      <c r="E3070" s="1">
        <v>-2.4110364482005</v>
      </c>
      <c r="F3070" s="1">
        <v>2.47200948432417</v>
      </c>
      <c r="G3070">
        <f t="shared" si="47"/>
        <v>7.1608194438604293</v>
      </c>
    </row>
    <row r="3071" spans="1:7" x14ac:dyDescent="0.2">
      <c r="A3071" t="s">
        <v>11</v>
      </c>
      <c r="B3071">
        <v>2212</v>
      </c>
      <c r="C3071">
        <v>17997611</v>
      </c>
      <c r="D3071" s="1">
        <v>3.1531744648417899</v>
      </c>
      <c r="E3071" s="1">
        <v>2.1036151403674599</v>
      </c>
      <c r="F3071" s="1">
        <v>1.9033367646024399</v>
      </c>
      <c r="G3071">
        <f t="shared" si="47"/>
        <v>7.1601263698116888</v>
      </c>
    </row>
    <row r="3072" spans="1:7" x14ac:dyDescent="0.2">
      <c r="A3072" t="s">
        <v>11</v>
      </c>
      <c r="B3072">
        <v>431</v>
      </c>
      <c r="C3072">
        <v>3725679</v>
      </c>
      <c r="D3072" s="1">
        <v>-2.8731474346069201</v>
      </c>
      <c r="E3072" s="1">
        <v>-1.2675475892686201</v>
      </c>
      <c r="F3072" s="1">
        <v>3.01938963605265</v>
      </c>
      <c r="G3072">
        <f t="shared" si="47"/>
        <v>7.1600846599281907</v>
      </c>
    </row>
    <row r="3073" spans="1:7" x14ac:dyDescent="0.2">
      <c r="A3073" t="s">
        <v>7</v>
      </c>
      <c r="B3073">
        <v>1287</v>
      </c>
      <c r="C3073">
        <v>11932752</v>
      </c>
      <c r="D3073" s="1">
        <v>3.2520201696683402</v>
      </c>
      <c r="E3073" s="1">
        <v>1.9500533146416199</v>
      </c>
      <c r="F3073" s="1">
        <v>1.9576299889921001</v>
      </c>
      <c r="G3073">
        <f t="shared" si="47"/>
        <v>7.1597034733020593</v>
      </c>
    </row>
    <row r="3074" spans="1:7" x14ac:dyDescent="0.2">
      <c r="A3074" t="s">
        <v>10</v>
      </c>
      <c r="B3074">
        <v>9</v>
      </c>
      <c r="C3074">
        <v>253273</v>
      </c>
      <c r="D3074" s="1">
        <v>2.1538519477905398</v>
      </c>
      <c r="E3074" s="1">
        <v>2.8904672765414801</v>
      </c>
      <c r="F3074" s="1">
        <v>-2.1150150128261802</v>
      </c>
      <c r="G3074">
        <f t="shared" si="47"/>
        <v>7.1593342371582001</v>
      </c>
    </row>
    <row r="3075" spans="1:7" x14ac:dyDescent="0.2">
      <c r="A3075" t="s">
        <v>7</v>
      </c>
      <c r="B3075">
        <v>1594</v>
      </c>
      <c r="C3075">
        <v>15000010</v>
      </c>
      <c r="D3075" s="1">
        <v>-1.7922131208712799</v>
      </c>
      <c r="E3075" s="1">
        <v>2.6331585685892001</v>
      </c>
      <c r="F3075" s="1">
        <v>2.7337190701180401</v>
      </c>
      <c r="G3075">
        <f t="shared" ref="G3075:G3138" si="48">ABS(D3075)+ABS(E3075)+ABS(F3075)</f>
        <v>7.15909075957852</v>
      </c>
    </row>
    <row r="3076" spans="1:7" x14ac:dyDescent="0.2">
      <c r="A3076" t="s">
        <v>8</v>
      </c>
      <c r="B3076">
        <v>848</v>
      </c>
      <c r="C3076">
        <v>9479028</v>
      </c>
      <c r="D3076" s="1">
        <v>2.21634419392795</v>
      </c>
      <c r="E3076" s="1">
        <v>-2.76483258873944</v>
      </c>
      <c r="F3076" s="1">
        <v>-2.1779006569593902</v>
      </c>
      <c r="G3076">
        <f t="shared" si="48"/>
        <v>7.1590774396267802</v>
      </c>
    </row>
    <row r="3077" spans="1:7" x14ac:dyDescent="0.2">
      <c r="A3077" t="s">
        <v>7</v>
      </c>
      <c r="B3077">
        <v>2355</v>
      </c>
      <c r="C3077">
        <v>21658039</v>
      </c>
      <c r="D3077" s="1">
        <v>-2.0383125820550001</v>
      </c>
      <c r="E3077" s="1">
        <v>-1.9309699171396899</v>
      </c>
      <c r="F3077" s="1">
        <v>3.1896868967388099</v>
      </c>
      <c r="G3077">
        <f t="shared" si="48"/>
        <v>7.1589693959335001</v>
      </c>
    </row>
    <row r="3078" spans="1:7" x14ac:dyDescent="0.2">
      <c r="A3078" t="s">
        <v>11</v>
      </c>
      <c r="B3078">
        <v>1981</v>
      </c>
      <c r="C3078">
        <v>16147070</v>
      </c>
      <c r="D3078" s="1">
        <v>2.57530473509834</v>
      </c>
      <c r="E3078" s="1">
        <v>2.6917736091233002</v>
      </c>
      <c r="F3078" s="1">
        <v>1.8913528333972101</v>
      </c>
      <c r="G3078">
        <f t="shared" si="48"/>
        <v>7.1584311776188505</v>
      </c>
    </row>
    <row r="3079" spans="1:7" x14ac:dyDescent="0.2">
      <c r="A3079" t="s">
        <v>11</v>
      </c>
      <c r="B3079">
        <v>2456</v>
      </c>
      <c r="C3079">
        <v>20159062</v>
      </c>
      <c r="D3079" s="1">
        <v>1.7424329510232199</v>
      </c>
      <c r="E3079" s="1">
        <v>-2.03046921999456</v>
      </c>
      <c r="F3079" s="1">
        <v>3.3846204012864201</v>
      </c>
      <c r="G3079">
        <f t="shared" si="48"/>
        <v>7.1575225723041997</v>
      </c>
    </row>
    <row r="3080" spans="1:7" x14ac:dyDescent="0.2">
      <c r="A3080" t="s">
        <v>11</v>
      </c>
      <c r="B3080">
        <v>1842</v>
      </c>
      <c r="C3080">
        <v>14978924</v>
      </c>
      <c r="D3080" s="1">
        <v>1.94249766737809</v>
      </c>
      <c r="E3080" s="1">
        <v>-2.1037934671658598</v>
      </c>
      <c r="F3080" s="1">
        <v>3.11102838478077</v>
      </c>
      <c r="G3080">
        <f t="shared" si="48"/>
        <v>7.1573195193247194</v>
      </c>
    </row>
    <row r="3081" spans="1:7" x14ac:dyDescent="0.2">
      <c r="A3081" t="s">
        <v>8</v>
      </c>
      <c r="B3081">
        <v>1285</v>
      </c>
      <c r="C3081">
        <v>13346154</v>
      </c>
      <c r="D3081" s="1">
        <v>2.6315598044669</v>
      </c>
      <c r="E3081" s="1">
        <v>2.4622892603282902</v>
      </c>
      <c r="F3081" s="1">
        <v>2.0633607802027898</v>
      </c>
      <c r="G3081">
        <f t="shared" si="48"/>
        <v>7.15720984499798</v>
      </c>
    </row>
    <row r="3082" spans="1:7" x14ac:dyDescent="0.2">
      <c r="A3082" t="s">
        <v>11</v>
      </c>
      <c r="B3082">
        <v>1365</v>
      </c>
      <c r="C3082">
        <v>11044037</v>
      </c>
      <c r="D3082" s="1">
        <v>2.7557323913137002</v>
      </c>
      <c r="E3082" s="1">
        <v>-2.1393104002558498</v>
      </c>
      <c r="F3082" s="1">
        <v>2.2621611092271401</v>
      </c>
      <c r="G3082">
        <f t="shared" si="48"/>
        <v>7.1572039007966897</v>
      </c>
    </row>
    <row r="3083" spans="1:7" x14ac:dyDescent="0.2">
      <c r="A3083" t="s">
        <v>10</v>
      </c>
      <c r="B3083">
        <v>789</v>
      </c>
      <c r="C3083">
        <v>7681677</v>
      </c>
      <c r="D3083" s="1">
        <v>-2.8054732864286098</v>
      </c>
      <c r="E3083" s="1">
        <v>-2.0705495845559398</v>
      </c>
      <c r="F3083" s="1">
        <v>-2.2808708916709302</v>
      </c>
      <c r="G3083">
        <f t="shared" si="48"/>
        <v>7.1568937626554794</v>
      </c>
    </row>
    <row r="3084" spans="1:7" x14ac:dyDescent="0.2">
      <c r="A3084" t="s">
        <v>11</v>
      </c>
      <c r="B3084">
        <v>1016</v>
      </c>
      <c r="C3084">
        <v>8471393</v>
      </c>
      <c r="D3084" s="1">
        <v>-2.2521305444314499</v>
      </c>
      <c r="E3084" s="1">
        <v>2.82151196988888</v>
      </c>
      <c r="F3084" s="1">
        <v>2.08322777570412</v>
      </c>
      <c r="G3084">
        <f t="shared" si="48"/>
        <v>7.1568702900244503</v>
      </c>
    </row>
    <row r="3085" spans="1:7" x14ac:dyDescent="0.2">
      <c r="A3085" t="s">
        <v>7</v>
      </c>
      <c r="B3085">
        <v>432</v>
      </c>
      <c r="C3085">
        <v>4943978</v>
      </c>
      <c r="D3085" s="1">
        <v>-2.4670479093315398</v>
      </c>
      <c r="E3085" s="1">
        <v>2.0280023202366602</v>
      </c>
      <c r="F3085" s="1">
        <v>-2.6616276472248499</v>
      </c>
      <c r="G3085">
        <f t="shared" si="48"/>
        <v>7.1566778767930499</v>
      </c>
    </row>
    <row r="3086" spans="1:7" x14ac:dyDescent="0.2">
      <c r="A3086" t="s">
        <v>10</v>
      </c>
      <c r="B3086">
        <v>278</v>
      </c>
      <c r="C3086">
        <v>2811917</v>
      </c>
      <c r="D3086" s="1">
        <v>2.3557422966383998</v>
      </c>
      <c r="E3086" s="1">
        <v>2.3944133881603999</v>
      </c>
      <c r="F3086" s="1">
        <v>2.4064621093582699</v>
      </c>
      <c r="G3086">
        <f t="shared" si="48"/>
        <v>7.1566177941570697</v>
      </c>
    </row>
    <row r="3087" spans="1:7" x14ac:dyDescent="0.2">
      <c r="A3087" t="s">
        <v>11</v>
      </c>
      <c r="B3087">
        <v>1958</v>
      </c>
      <c r="C3087">
        <v>15940236</v>
      </c>
      <c r="D3087" s="1">
        <v>2.9034452667202402</v>
      </c>
      <c r="E3087" s="1">
        <v>1.61379612745821</v>
      </c>
      <c r="F3087" s="1">
        <v>2.63933042801261</v>
      </c>
      <c r="G3087">
        <f t="shared" si="48"/>
        <v>7.1565718221910597</v>
      </c>
    </row>
    <row r="3088" spans="1:7" x14ac:dyDescent="0.2">
      <c r="A3088" t="s">
        <v>10</v>
      </c>
      <c r="B3088">
        <v>418</v>
      </c>
      <c r="C3088">
        <v>4209480</v>
      </c>
      <c r="D3088" s="1">
        <v>2.7028543537161598</v>
      </c>
      <c r="E3088" s="1">
        <v>2.1198136210313701</v>
      </c>
      <c r="F3088" s="1">
        <v>-2.3324415836465802</v>
      </c>
      <c r="G3088">
        <f t="shared" si="48"/>
        <v>7.15510955839411</v>
      </c>
    </row>
    <row r="3089" spans="1:7" x14ac:dyDescent="0.2">
      <c r="A3089" t="s">
        <v>10</v>
      </c>
      <c r="B3089">
        <v>707</v>
      </c>
      <c r="C3089">
        <v>7080717</v>
      </c>
      <c r="D3089" s="1">
        <v>2.6885153716943502</v>
      </c>
      <c r="E3089" s="1">
        <v>-2.20654334258567</v>
      </c>
      <c r="F3089" s="1">
        <v>2.2593755449264701</v>
      </c>
      <c r="G3089">
        <f t="shared" si="48"/>
        <v>7.1544342592064911</v>
      </c>
    </row>
    <row r="3090" spans="1:7" x14ac:dyDescent="0.2">
      <c r="A3090" t="s">
        <v>11</v>
      </c>
      <c r="B3090">
        <v>1825</v>
      </c>
      <c r="C3090">
        <v>14865433</v>
      </c>
      <c r="D3090" s="1">
        <v>2.8238076674489698</v>
      </c>
      <c r="E3090" s="1">
        <v>-1.8473417998088</v>
      </c>
      <c r="F3090" s="1">
        <v>2.4832398122936201</v>
      </c>
      <c r="G3090">
        <f t="shared" si="48"/>
        <v>7.1543892795513901</v>
      </c>
    </row>
    <row r="3091" spans="1:7" x14ac:dyDescent="0.2">
      <c r="A3091" t="s">
        <v>11</v>
      </c>
      <c r="B3091">
        <v>66</v>
      </c>
      <c r="C3091">
        <v>628355</v>
      </c>
      <c r="D3091" s="1">
        <v>2.14581140892808</v>
      </c>
      <c r="E3091" s="1">
        <v>2.0224407129615201</v>
      </c>
      <c r="F3091" s="1">
        <v>-2.9859930517072102</v>
      </c>
      <c r="G3091">
        <f t="shared" si="48"/>
        <v>7.1542451735968093</v>
      </c>
    </row>
    <row r="3092" spans="1:7" x14ac:dyDescent="0.2">
      <c r="A3092" t="s">
        <v>7</v>
      </c>
      <c r="B3092">
        <v>787</v>
      </c>
      <c r="C3092">
        <v>7735127</v>
      </c>
      <c r="D3092" s="1">
        <v>2.0451426252998699</v>
      </c>
      <c r="E3092" s="1">
        <v>2.0596329003374998</v>
      </c>
      <c r="F3092" s="1">
        <v>3.0494279621341098</v>
      </c>
      <c r="G3092">
        <f t="shared" si="48"/>
        <v>7.15420348777148</v>
      </c>
    </row>
    <row r="3093" spans="1:7" x14ac:dyDescent="0.2">
      <c r="A3093" t="s">
        <v>8</v>
      </c>
      <c r="B3093">
        <v>617</v>
      </c>
      <c r="C3093">
        <v>7202106</v>
      </c>
      <c r="D3093" s="1">
        <v>3.4638547770995798</v>
      </c>
      <c r="E3093" s="1">
        <v>2.0808532050759001</v>
      </c>
      <c r="F3093" s="1">
        <v>1.6094894325112401</v>
      </c>
      <c r="G3093">
        <f t="shared" si="48"/>
        <v>7.1541974146867195</v>
      </c>
    </row>
    <row r="3094" spans="1:7" x14ac:dyDescent="0.2">
      <c r="A3094" t="s">
        <v>11</v>
      </c>
      <c r="B3094">
        <v>1318</v>
      </c>
      <c r="C3094">
        <v>10654231</v>
      </c>
      <c r="D3094" s="1">
        <v>-2.46740313181835</v>
      </c>
      <c r="E3094" s="1">
        <v>-2.3289455917263999</v>
      </c>
      <c r="F3094" s="1">
        <v>2.35781309964693</v>
      </c>
      <c r="G3094">
        <f t="shared" si="48"/>
        <v>7.1541618231916795</v>
      </c>
    </row>
    <row r="3095" spans="1:7" x14ac:dyDescent="0.2">
      <c r="A3095" t="s">
        <v>11</v>
      </c>
      <c r="B3095">
        <v>650</v>
      </c>
      <c r="C3095">
        <v>5680247</v>
      </c>
      <c r="D3095" s="1">
        <v>1.9336426948187699</v>
      </c>
      <c r="E3095" s="1">
        <v>2.02229752583672</v>
      </c>
      <c r="F3095" s="1">
        <v>3.1974320427790301</v>
      </c>
      <c r="G3095">
        <f t="shared" si="48"/>
        <v>7.1533722634345196</v>
      </c>
    </row>
    <row r="3096" spans="1:7" x14ac:dyDescent="0.2">
      <c r="A3096" t="s">
        <v>11</v>
      </c>
      <c r="B3096">
        <v>593</v>
      </c>
      <c r="C3096">
        <v>5223689</v>
      </c>
      <c r="D3096" s="1">
        <v>1.7239403199557599</v>
      </c>
      <c r="E3096" s="1">
        <v>-2.5118693958534899</v>
      </c>
      <c r="F3096" s="1">
        <v>2.91744532180472</v>
      </c>
      <c r="G3096">
        <f t="shared" si="48"/>
        <v>7.1532550376139703</v>
      </c>
    </row>
    <row r="3097" spans="1:7" x14ac:dyDescent="0.2">
      <c r="A3097" t="s">
        <v>11</v>
      </c>
      <c r="B3097">
        <v>1058</v>
      </c>
      <c r="C3097">
        <v>8706710</v>
      </c>
      <c r="D3097" s="1">
        <v>2.2461404824793099</v>
      </c>
      <c r="E3097" s="1">
        <v>2.14084298090365</v>
      </c>
      <c r="F3097" s="1">
        <v>-2.7653388070735199</v>
      </c>
      <c r="G3097">
        <f t="shared" si="48"/>
        <v>7.1523222704564793</v>
      </c>
    </row>
    <row r="3098" spans="1:7" x14ac:dyDescent="0.2">
      <c r="A3098" t="s">
        <v>8</v>
      </c>
      <c r="B3098">
        <v>1697</v>
      </c>
      <c r="C3098">
        <v>17497369</v>
      </c>
      <c r="D3098" s="1">
        <v>-2.2277688486609102</v>
      </c>
      <c r="E3098" s="1">
        <v>-3.3926583398319998</v>
      </c>
      <c r="F3098" s="1">
        <v>-1.5316914648512301</v>
      </c>
      <c r="G3098">
        <f t="shared" si="48"/>
        <v>7.1521186533441394</v>
      </c>
    </row>
    <row r="3099" spans="1:7" x14ac:dyDescent="0.2">
      <c r="A3099" t="s">
        <v>11</v>
      </c>
      <c r="B3099">
        <v>2665</v>
      </c>
      <c r="C3099">
        <v>22937364</v>
      </c>
      <c r="D3099" s="1">
        <v>-1.8440032763669301</v>
      </c>
      <c r="E3099" s="1">
        <v>-2.6143929960270702</v>
      </c>
      <c r="F3099" s="1">
        <v>-2.6936290196810302</v>
      </c>
      <c r="G3099">
        <f t="shared" si="48"/>
        <v>7.1520252920750309</v>
      </c>
    </row>
    <row r="3100" spans="1:7" x14ac:dyDescent="0.2">
      <c r="A3100" t="s">
        <v>8</v>
      </c>
      <c r="B3100">
        <v>1138</v>
      </c>
      <c r="C3100">
        <v>12026627</v>
      </c>
      <c r="D3100" s="1">
        <v>2.2575685675950101</v>
      </c>
      <c r="E3100" s="1">
        <v>2.7346136325569601</v>
      </c>
      <c r="F3100" s="1">
        <v>2.1594624223909502</v>
      </c>
      <c r="G3100">
        <f t="shared" si="48"/>
        <v>7.1516446225429204</v>
      </c>
    </row>
    <row r="3101" spans="1:7" x14ac:dyDescent="0.2">
      <c r="A3101" t="s">
        <v>9</v>
      </c>
      <c r="B3101">
        <v>940</v>
      </c>
      <c r="C3101">
        <v>11694555</v>
      </c>
      <c r="D3101" s="1">
        <v>-2.5779722334211499</v>
      </c>
      <c r="E3101" s="1">
        <v>2.4251724064748599</v>
      </c>
      <c r="F3101" s="1">
        <v>2.1479925684860399</v>
      </c>
      <c r="G3101">
        <f t="shared" si="48"/>
        <v>7.1511372083820497</v>
      </c>
    </row>
    <row r="3102" spans="1:7" x14ac:dyDescent="0.2">
      <c r="A3102" t="s">
        <v>7</v>
      </c>
      <c r="B3102">
        <v>2578</v>
      </c>
      <c r="C3102">
        <v>24112250</v>
      </c>
      <c r="D3102" s="1">
        <v>2.79225289570019</v>
      </c>
      <c r="E3102" s="1">
        <v>-2.5338190348631402</v>
      </c>
      <c r="F3102" s="1">
        <v>-1.8246900373192501</v>
      </c>
      <c r="G3102">
        <f t="shared" si="48"/>
        <v>7.1507619678825804</v>
      </c>
    </row>
    <row r="3103" spans="1:7" x14ac:dyDescent="0.2">
      <c r="A3103" t="s">
        <v>11</v>
      </c>
      <c r="B3103">
        <v>2720</v>
      </c>
      <c r="C3103">
        <v>23609911</v>
      </c>
      <c r="D3103" s="1">
        <v>2.4300388831405999</v>
      </c>
      <c r="E3103" s="1">
        <v>1.9020725407468699</v>
      </c>
      <c r="F3103" s="1">
        <v>2.8186157038248401</v>
      </c>
      <c r="G3103">
        <f t="shared" si="48"/>
        <v>7.1507271277123099</v>
      </c>
    </row>
    <row r="3104" spans="1:7" x14ac:dyDescent="0.2">
      <c r="A3104" t="s">
        <v>7</v>
      </c>
      <c r="B3104">
        <v>615</v>
      </c>
      <c r="C3104">
        <v>6417484</v>
      </c>
      <c r="D3104" s="1">
        <v>2.78157677448384</v>
      </c>
      <c r="E3104" s="1">
        <v>2.6559664603535702</v>
      </c>
      <c r="F3104" s="1">
        <v>-1.7123495011145999</v>
      </c>
      <c r="G3104">
        <f t="shared" si="48"/>
        <v>7.1498927359520099</v>
      </c>
    </row>
    <row r="3105" spans="1:7" x14ac:dyDescent="0.2">
      <c r="A3105" t="s">
        <v>8</v>
      </c>
      <c r="B3105">
        <v>544</v>
      </c>
      <c r="C3105">
        <v>6344203</v>
      </c>
      <c r="D3105" s="1">
        <v>2.0372154319496998</v>
      </c>
      <c r="E3105" s="1">
        <v>2.08004379148373</v>
      </c>
      <c r="F3105" s="1">
        <v>3.0323522038208099</v>
      </c>
      <c r="G3105">
        <f t="shared" si="48"/>
        <v>7.1496114272542393</v>
      </c>
    </row>
    <row r="3106" spans="1:7" x14ac:dyDescent="0.2">
      <c r="A3106" t="s">
        <v>7</v>
      </c>
      <c r="B3106">
        <v>549</v>
      </c>
      <c r="C3106">
        <v>5894313</v>
      </c>
      <c r="D3106" s="1">
        <v>2.6748535873897499</v>
      </c>
      <c r="E3106" s="1">
        <v>2.6623405828417002</v>
      </c>
      <c r="F3106" s="1">
        <v>1.8120648521585401</v>
      </c>
      <c r="G3106">
        <f t="shared" si="48"/>
        <v>7.149259022389991</v>
      </c>
    </row>
    <row r="3107" spans="1:7" x14ac:dyDescent="0.2">
      <c r="A3107" t="s">
        <v>9</v>
      </c>
      <c r="B3107">
        <v>463</v>
      </c>
      <c r="C3107">
        <v>6661817</v>
      </c>
      <c r="D3107" s="1">
        <v>-2.43049949634691</v>
      </c>
      <c r="E3107" s="1">
        <v>2.1790121691752899</v>
      </c>
      <c r="F3107" s="1">
        <v>2.5395373660137199</v>
      </c>
      <c r="G3107">
        <f t="shared" si="48"/>
        <v>7.1490490315359203</v>
      </c>
    </row>
    <row r="3108" spans="1:7" x14ac:dyDescent="0.2">
      <c r="A3108" t="s">
        <v>8</v>
      </c>
      <c r="B3108">
        <v>235</v>
      </c>
      <c r="C3108">
        <v>2641308</v>
      </c>
      <c r="D3108" s="1">
        <v>2.2028162537426801</v>
      </c>
      <c r="E3108" s="1">
        <v>-2.32300594751166</v>
      </c>
      <c r="F3108" s="1">
        <v>-2.6230629691321399</v>
      </c>
      <c r="G3108">
        <f t="shared" si="48"/>
        <v>7.14888517038648</v>
      </c>
    </row>
    <row r="3109" spans="1:7" x14ac:dyDescent="0.2">
      <c r="A3109" t="s">
        <v>9</v>
      </c>
      <c r="B3109">
        <v>1437</v>
      </c>
      <c r="C3109">
        <v>17808910</v>
      </c>
      <c r="D3109" s="1">
        <v>2.5253394878455699</v>
      </c>
      <c r="E3109" s="1">
        <v>2.66740224185429</v>
      </c>
      <c r="F3109" s="1">
        <v>1.9558770676639201</v>
      </c>
      <c r="G3109">
        <f t="shared" si="48"/>
        <v>7.1486187973637794</v>
      </c>
    </row>
    <row r="3110" spans="1:7" x14ac:dyDescent="0.2">
      <c r="A3110" t="s">
        <v>7</v>
      </c>
      <c r="B3110">
        <v>177</v>
      </c>
      <c r="C3110">
        <v>2176840</v>
      </c>
      <c r="D3110" s="1">
        <v>2.2943577095696002</v>
      </c>
      <c r="E3110" s="1">
        <v>2.72592061989653</v>
      </c>
      <c r="F3110" s="1">
        <v>2.12792567833832</v>
      </c>
      <c r="G3110">
        <f t="shared" si="48"/>
        <v>7.1482040078044502</v>
      </c>
    </row>
    <row r="3111" spans="1:7" x14ac:dyDescent="0.2">
      <c r="A3111" t="s">
        <v>7</v>
      </c>
      <c r="B3111">
        <v>642</v>
      </c>
      <c r="C3111">
        <v>6626742</v>
      </c>
      <c r="D3111" s="1">
        <v>-2.09777241368838</v>
      </c>
      <c r="E3111" s="1">
        <v>-2.60402446839253</v>
      </c>
      <c r="F3111" s="1">
        <v>-2.4461750400761302</v>
      </c>
      <c r="G3111">
        <f t="shared" si="48"/>
        <v>7.1479719221570397</v>
      </c>
    </row>
    <row r="3112" spans="1:7" x14ac:dyDescent="0.2">
      <c r="A3112" t="s">
        <v>7</v>
      </c>
      <c r="B3112">
        <v>854</v>
      </c>
      <c r="C3112">
        <v>8308156</v>
      </c>
      <c r="D3112" s="1">
        <v>3.5220846035864599</v>
      </c>
      <c r="E3112" s="1">
        <v>1.36029308516379</v>
      </c>
      <c r="F3112" s="1">
        <v>-2.2654485175093702</v>
      </c>
      <c r="G3112">
        <f t="shared" si="48"/>
        <v>7.1478262062596194</v>
      </c>
    </row>
    <row r="3113" spans="1:7" x14ac:dyDescent="0.2">
      <c r="A3113" t="s">
        <v>9</v>
      </c>
      <c r="B3113">
        <v>667</v>
      </c>
      <c r="C3113">
        <v>8550712</v>
      </c>
      <c r="D3113" s="1">
        <v>2.3765471982876298</v>
      </c>
      <c r="E3113" s="1">
        <v>1.8641090236267299</v>
      </c>
      <c r="F3113" s="1">
        <v>2.9067477125260401</v>
      </c>
      <c r="G3113">
        <f t="shared" si="48"/>
        <v>7.1474039344404003</v>
      </c>
    </row>
    <row r="3114" spans="1:7" x14ac:dyDescent="0.2">
      <c r="A3114" t="s">
        <v>10</v>
      </c>
      <c r="B3114">
        <v>709</v>
      </c>
      <c r="C3114">
        <v>7092995</v>
      </c>
      <c r="D3114" s="1">
        <v>3.6282885374967999</v>
      </c>
      <c r="E3114" s="1">
        <v>1.9048197393974799</v>
      </c>
      <c r="F3114" s="1">
        <v>1.61414734087135</v>
      </c>
      <c r="G3114">
        <f t="shared" si="48"/>
        <v>7.1472556177656301</v>
      </c>
    </row>
    <row r="3115" spans="1:7" x14ac:dyDescent="0.2">
      <c r="A3115" t="s">
        <v>9</v>
      </c>
      <c r="B3115">
        <v>1426</v>
      </c>
      <c r="C3115">
        <v>17666265</v>
      </c>
      <c r="D3115" s="1">
        <v>-2.8249804270571999</v>
      </c>
      <c r="E3115" s="1">
        <v>-1.7573279222218401</v>
      </c>
      <c r="F3115" s="1">
        <v>2.5643862951199701</v>
      </c>
      <c r="G3115">
        <f t="shared" si="48"/>
        <v>7.1466946443990098</v>
      </c>
    </row>
    <row r="3116" spans="1:7" x14ac:dyDescent="0.2">
      <c r="A3116" t="s">
        <v>11</v>
      </c>
      <c r="B3116">
        <v>2556</v>
      </c>
      <c r="C3116">
        <v>21287725</v>
      </c>
      <c r="D3116" s="1">
        <v>-3.0700353101614799</v>
      </c>
      <c r="E3116" s="1">
        <v>2.4864124380015298</v>
      </c>
      <c r="F3116" s="1">
        <v>-1.5900815077850501</v>
      </c>
      <c r="G3116">
        <f t="shared" si="48"/>
        <v>7.1465292559480593</v>
      </c>
    </row>
    <row r="3117" spans="1:7" x14ac:dyDescent="0.2">
      <c r="A3117" t="s">
        <v>11</v>
      </c>
      <c r="B3117">
        <v>320</v>
      </c>
      <c r="C3117">
        <v>2833766</v>
      </c>
      <c r="D3117" s="1">
        <v>-2.2873506398886798</v>
      </c>
      <c r="E3117" s="1">
        <v>-2.5682294376147201</v>
      </c>
      <c r="F3117" s="1">
        <v>-2.29088238435626</v>
      </c>
      <c r="G3117">
        <f t="shared" si="48"/>
        <v>7.1464624618596595</v>
      </c>
    </row>
    <row r="3118" spans="1:7" x14ac:dyDescent="0.2">
      <c r="A3118" t="s">
        <v>10</v>
      </c>
      <c r="B3118">
        <v>1658</v>
      </c>
      <c r="C3118">
        <v>15901102</v>
      </c>
      <c r="D3118" s="1">
        <v>-1.9923026852816901</v>
      </c>
      <c r="E3118" s="1">
        <v>2.33877984119695</v>
      </c>
      <c r="F3118" s="1">
        <v>2.8153012122029799</v>
      </c>
      <c r="G3118">
        <f t="shared" si="48"/>
        <v>7.1463837386816209</v>
      </c>
    </row>
    <row r="3119" spans="1:7" x14ac:dyDescent="0.2">
      <c r="A3119" t="s">
        <v>11</v>
      </c>
      <c r="B3119">
        <v>1426</v>
      </c>
      <c r="C3119">
        <v>11628339</v>
      </c>
      <c r="D3119" s="1">
        <v>2.7521722585390198</v>
      </c>
      <c r="E3119" s="1">
        <v>2.7039778477470402</v>
      </c>
      <c r="F3119" s="1">
        <v>-1.6899480009799399</v>
      </c>
      <c r="G3119">
        <f t="shared" si="48"/>
        <v>7.1460981072659999</v>
      </c>
    </row>
    <row r="3120" spans="1:7" x14ac:dyDescent="0.2">
      <c r="A3120" t="s">
        <v>7</v>
      </c>
      <c r="B3120">
        <v>319</v>
      </c>
      <c r="C3120">
        <v>3811691</v>
      </c>
      <c r="D3120" s="1">
        <v>2.05198514456209</v>
      </c>
      <c r="E3120" s="1">
        <v>-2.1868987437962</v>
      </c>
      <c r="F3120" s="1">
        <v>2.90687446178161</v>
      </c>
      <c r="G3120">
        <f t="shared" si="48"/>
        <v>7.1457583501399</v>
      </c>
    </row>
    <row r="3121" spans="1:7" x14ac:dyDescent="0.2">
      <c r="A3121" t="s">
        <v>11</v>
      </c>
      <c r="B3121">
        <v>602</v>
      </c>
      <c r="C3121">
        <v>5297094</v>
      </c>
      <c r="D3121" s="1">
        <v>-1.75203048885892</v>
      </c>
      <c r="E3121" s="1">
        <v>2.1603442109758801</v>
      </c>
      <c r="F3121" s="1">
        <v>-3.23244052904943</v>
      </c>
      <c r="G3121">
        <f t="shared" si="48"/>
        <v>7.1448152288842302</v>
      </c>
    </row>
    <row r="3122" spans="1:7" x14ac:dyDescent="0.2">
      <c r="A3122" t="s">
        <v>9</v>
      </c>
      <c r="B3122">
        <v>414</v>
      </c>
      <c r="C3122">
        <v>6041037</v>
      </c>
      <c r="D3122" s="1">
        <v>2.7894843678650898</v>
      </c>
      <c r="E3122" s="1">
        <v>-1.52018235132093</v>
      </c>
      <c r="F3122" s="1">
        <v>2.8351065474758301</v>
      </c>
      <c r="G3122">
        <f t="shared" si="48"/>
        <v>7.1447732666618506</v>
      </c>
    </row>
    <row r="3123" spans="1:7" x14ac:dyDescent="0.2">
      <c r="A3123" t="s">
        <v>11</v>
      </c>
      <c r="B3123">
        <v>1710</v>
      </c>
      <c r="C3123">
        <v>13992855</v>
      </c>
      <c r="D3123" s="1">
        <v>-2.7087305791059602</v>
      </c>
      <c r="E3123" s="1">
        <v>1.7458761262312801</v>
      </c>
      <c r="F3123" s="1">
        <v>2.6898497543100799</v>
      </c>
      <c r="G3123">
        <f t="shared" si="48"/>
        <v>7.1444564596473201</v>
      </c>
    </row>
    <row r="3124" spans="1:7" x14ac:dyDescent="0.2">
      <c r="A3124" t="s">
        <v>10</v>
      </c>
      <c r="B3124">
        <v>34</v>
      </c>
      <c r="C3124">
        <v>564313</v>
      </c>
      <c r="D3124" s="1">
        <v>2.7805262678407998</v>
      </c>
      <c r="E3124" s="1">
        <v>-2.1508318011820098</v>
      </c>
      <c r="F3124" s="1">
        <v>-2.2128137862175898</v>
      </c>
      <c r="G3124">
        <f t="shared" si="48"/>
        <v>7.1441718552403994</v>
      </c>
    </row>
    <row r="3125" spans="1:7" x14ac:dyDescent="0.2">
      <c r="A3125" t="s">
        <v>7</v>
      </c>
      <c r="B3125">
        <v>205</v>
      </c>
      <c r="C3125">
        <v>2517091</v>
      </c>
      <c r="D3125" s="1">
        <v>-2.5157733640297</v>
      </c>
      <c r="E3125" s="1">
        <v>1.7044755224355801</v>
      </c>
      <c r="F3125" s="1">
        <v>-2.92373728693416</v>
      </c>
      <c r="G3125">
        <f t="shared" si="48"/>
        <v>7.1439861733994396</v>
      </c>
    </row>
    <row r="3126" spans="1:7" x14ac:dyDescent="0.2">
      <c r="A3126" t="s">
        <v>7</v>
      </c>
      <c r="B3126">
        <v>1670</v>
      </c>
      <c r="C3126">
        <v>15593902</v>
      </c>
      <c r="D3126" s="1">
        <v>2.27744731268738</v>
      </c>
      <c r="E3126" s="1">
        <v>2.4727356594232202</v>
      </c>
      <c r="F3126" s="1">
        <v>-2.3937134872105701</v>
      </c>
      <c r="G3126">
        <f t="shared" si="48"/>
        <v>7.1438964593211711</v>
      </c>
    </row>
    <row r="3127" spans="1:7" x14ac:dyDescent="0.2">
      <c r="A3127" t="s">
        <v>8</v>
      </c>
      <c r="B3127">
        <v>1576</v>
      </c>
      <c r="C3127">
        <v>16098139</v>
      </c>
      <c r="D3127" s="1">
        <v>-2.3726122717145302</v>
      </c>
      <c r="E3127" s="1">
        <v>-2.76914877891079</v>
      </c>
      <c r="F3127" s="1">
        <v>-2.0014682069653</v>
      </c>
      <c r="G3127">
        <f t="shared" si="48"/>
        <v>7.1432292575906198</v>
      </c>
    </row>
    <row r="3128" spans="1:7" x14ac:dyDescent="0.2">
      <c r="A3128" t="s">
        <v>8</v>
      </c>
      <c r="B3128">
        <v>666</v>
      </c>
      <c r="C3128">
        <v>7631349</v>
      </c>
      <c r="D3128" s="1">
        <v>-3.0270550173695998</v>
      </c>
      <c r="E3128" s="1">
        <v>1.8303042358244701</v>
      </c>
      <c r="F3128" s="1">
        <v>2.2857679357908198</v>
      </c>
      <c r="G3128">
        <f t="shared" si="48"/>
        <v>7.1431271889848897</v>
      </c>
    </row>
    <row r="3129" spans="1:7" x14ac:dyDescent="0.2">
      <c r="A3129" t="s">
        <v>7</v>
      </c>
      <c r="B3129">
        <v>1907</v>
      </c>
      <c r="C3129">
        <v>17405773</v>
      </c>
      <c r="D3129" s="1">
        <v>2.6298407701642601</v>
      </c>
      <c r="E3129" s="1">
        <v>1.8563040894932601</v>
      </c>
      <c r="F3129" s="1">
        <v>2.6568187563003001</v>
      </c>
      <c r="G3129">
        <f t="shared" si="48"/>
        <v>7.1429636159578198</v>
      </c>
    </row>
    <row r="3130" spans="1:7" x14ac:dyDescent="0.2">
      <c r="A3130" t="s">
        <v>8</v>
      </c>
      <c r="B3130">
        <v>966</v>
      </c>
      <c r="C3130">
        <v>10448125</v>
      </c>
      <c r="D3130" s="1">
        <v>2.75064183128486</v>
      </c>
      <c r="E3130" s="1">
        <v>-2.3314531792119899</v>
      </c>
      <c r="F3130" s="1">
        <v>2.0608387427691102</v>
      </c>
      <c r="G3130">
        <f t="shared" si="48"/>
        <v>7.1429337532659609</v>
      </c>
    </row>
    <row r="3131" spans="1:7" x14ac:dyDescent="0.2">
      <c r="A3131" t="s">
        <v>8</v>
      </c>
      <c r="B3131">
        <v>1029</v>
      </c>
      <c r="C3131">
        <v>11010634</v>
      </c>
      <c r="D3131" s="1">
        <v>-1.8166971043329001</v>
      </c>
      <c r="E3131" s="1">
        <v>2.0787854276414399</v>
      </c>
      <c r="F3131" s="1">
        <v>3.2474188922140699</v>
      </c>
      <c r="G3131">
        <f t="shared" si="48"/>
        <v>7.1429014241884099</v>
      </c>
    </row>
    <row r="3132" spans="1:7" x14ac:dyDescent="0.2">
      <c r="A3132" t="s">
        <v>7</v>
      </c>
      <c r="B3132">
        <v>1180</v>
      </c>
      <c r="C3132">
        <v>11040445</v>
      </c>
      <c r="D3132" s="1">
        <v>-2.5741894017270099</v>
      </c>
      <c r="E3132" s="1">
        <v>2.21616386794333</v>
      </c>
      <c r="F3132" s="1">
        <v>-2.3524882457845702</v>
      </c>
      <c r="G3132">
        <f t="shared" si="48"/>
        <v>7.1428415154549096</v>
      </c>
    </row>
    <row r="3133" spans="1:7" x14ac:dyDescent="0.2">
      <c r="A3133" t="s">
        <v>10</v>
      </c>
      <c r="B3133">
        <v>1854</v>
      </c>
      <c r="C3133">
        <v>17999965</v>
      </c>
      <c r="D3133" s="1">
        <v>2.4576811141238499</v>
      </c>
      <c r="E3133" s="1">
        <v>2.3953331543673602</v>
      </c>
      <c r="F3133" s="1">
        <v>-2.2889797972321402</v>
      </c>
      <c r="G3133">
        <f t="shared" si="48"/>
        <v>7.1419940657233498</v>
      </c>
    </row>
    <row r="3134" spans="1:7" x14ac:dyDescent="0.2">
      <c r="A3134" t="s">
        <v>7</v>
      </c>
      <c r="B3134">
        <v>624</v>
      </c>
      <c r="C3134">
        <v>6488486</v>
      </c>
      <c r="D3134" s="1">
        <v>-2.3237411328732498</v>
      </c>
      <c r="E3134" s="1">
        <v>-2.1939474113311999</v>
      </c>
      <c r="F3134" s="1">
        <v>-2.6240927684664799</v>
      </c>
      <c r="G3134">
        <f t="shared" si="48"/>
        <v>7.14178131267093</v>
      </c>
    </row>
    <row r="3135" spans="1:7" x14ac:dyDescent="0.2">
      <c r="A3135" t="s">
        <v>8</v>
      </c>
      <c r="B3135">
        <v>1121</v>
      </c>
      <c r="C3135">
        <v>11831471</v>
      </c>
      <c r="D3135" s="1">
        <v>1.95349075773948</v>
      </c>
      <c r="E3135" s="1">
        <v>-2.7816387081842802</v>
      </c>
      <c r="F3135" s="1">
        <v>2.40580504306386</v>
      </c>
      <c r="G3135">
        <f t="shared" si="48"/>
        <v>7.1409345089876206</v>
      </c>
    </row>
    <row r="3136" spans="1:7" x14ac:dyDescent="0.2">
      <c r="A3136" t="s">
        <v>10</v>
      </c>
      <c r="B3136">
        <v>1607</v>
      </c>
      <c r="C3136">
        <v>15354928</v>
      </c>
      <c r="D3136" s="1">
        <v>2.2125701256355099</v>
      </c>
      <c r="E3136" s="1">
        <v>-2.77377376085551</v>
      </c>
      <c r="F3136" s="1">
        <v>2.1545107552494001</v>
      </c>
      <c r="G3136">
        <f t="shared" si="48"/>
        <v>7.14085464174042</v>
      </c>
    </row>
    <row r="3137" spans="1:7" x14ac:dyDescent="0.2">
      <c r="A3137" t="s">
        <v>10</v>
      </c>
      <c r="B3137">
        <v>1189</v>
      </c>
      <c r="C3137">
        <v>11550586</v>
      </c>
      <c r="D3137" s="1">
        <v>2.7468588552097501</v>
      </c>
      <c r="E3137" s="1">
        <v>2.3401308686378202</v>
      </c>
      <c r="F3137" s="1">
        <v>-2.0532223419517699</v>
      </c>
      <c r="G3137">
        <f t="shared" si="48"/>
        <v>7.1402120657993402</v>
      </c>
    </row>
    <row r="3138" spans="1:7" x14ac:dyDescent="0.2">
      <c r="A3138" t="s">
        <v>11</v>
      </c>
      <c r="B3138">
        <v>2436</v>
      </c>
      <c r="C3138">
        <v>19972390</v>
      </c>
      <c r="D3138" s="1">
        <v>2.5961480494841598</v>
      </c>
      <c r="E3138" s="1">
        <v>2.1781145043801899</v>
      </c>
      <c r="F3138" s="1">
        <v>-2.3656392070200201</v>
      </c>
      <c r="G3138">
        <f t="shared" si="48"/>
        <v>7.1399017608843707</v>
      </c>
    </row>
    <row r="3139" spans="1:7" x14ac:dyDescent="0.2">
      <c r="A3139" t="s">
        <v>9</v>
      </c>
      <c r="B3139">
        <v>349</v>
      </c>
      <c r="C3139">
        <v>5248483</v>
      </c>
      <c r="D3139" s="1">
        <v>-1.75652298521212</v>
      </c>
      <c r="E3139" s="1">
        <v>-2.0909713763878099</v>
      </c>
      <c r="F3139" s="1">
        <v>3.2917617083307502</v>
      </c>
      <c r="G3139">
        <f t="shared" ref="G3139:G3202" si="49">ABS(D3139)+ABS(E3139)+ABS(F3139)</f>
        <v>7.1392560699306795</v>
      </c>
    </row>
    <row r="3140" spans="1:7" x14ac:dyDescent="0.2">
      <c r="A3140" t="s">
        <v>9</v>
      </c>
      <c r="B3140">
        <v>1226</v>
      </c>
      <c r="C3140">
        <v>15017524</v>
      </c>
      <c r="D3140" s="1">
        <v>2.08439265684834</v>
      </c>
      <c r="E3140" s="1">
        <v>-2.3700830032215099</v>
      </c>
      <c r="F3140" s="1">
        <v>2.6843898073920598</v>
      </c>
      <c r="G3140">
        <f t="shared" si="49"/>
        <v>7.1388654674619101</v>
      </c>
    </row>
    <row r="3141" spans="1:7" x14ac:dyDescent="0.2">
      <c r="A3141" t="s">
        <v>11</v>
      </c>
      <c r="B3141">
        <v>1463</v>
      </c>
      <c r="C3141">
        <v>11953453</v>
      </c>
      <c r="D3141" s="1">
        <v>-2.46619962638403</v>
      </c>
      <c r="E3141" s="1">
        <v>-2.82517227550434</v>
      </c>
      <c r="F3141" s="1">
        <v>1.8469200176754199</v>
      </c>
      <c r="G3141">
        <f t="shared" si="49"/>
        <v>7.1382919195637902</v>
      </c>
    </row>
    <row r="3142" spans="1:7" x14ac:dyDescent="0.2">
      <c r="A3142" t="s">
        <v>11</v>
      </c>
      <c r="B3142">
        <v>1632</v>
      </c>
      <c r="C3142">
        <v>13584456</v>
      </c>
      <c r="D3142" s="1">
        <v>-2.3286370557988598</v>
      </c>
      <c r="E3142" s="1">
        <v>-1.9844013745078699</v>
      </c>
      <c r="F3142" s="1">
        <v>2.8249589684572398</v>
      </c>
      <c r="G3142">
        <f t="shared" si="49"/>
        <v>7.1379973987639698</v>
      </c>
    </row>
    <row r="3143" spans="1:7" x14ac:dyDescent="0.2">
      <c r="A3143" t="s">
        <v>8</v>
      </c>
      <c r="B3143">
        <v>293</v>
      </c>
      <c r="C3143">
        <v>3303713</v>
      </c>
      <c r="D3143" s="1">
        <v>3.0756156834338801</v>
      </c>
      <c r="E3143" s="1">
        <v>2.2812618464363599</v>
      </c>
      <c r="F3143" s="1">
        <v>1.78093465866574</v>
      </c>
      <c r="G3143">
        <f t="shared" si="49"/>
        <v>7.13781218853598</v>
      </c>
    </row>
    <row r="3144" spans="1:7" x14ac:dyDescent="0.2">
      <c r="A3144" t="s">
        <v>7</v>
      </c>
      <c r="B3144">
        <v>1162</v>
      </c>
      <c r="C3144">
        <v>10871134</v>
      </c>
      <c r="D3144" s="1">
        <v>3.0957606103355402</v>
      </c>
      <c r="E3144" s="1">
        <v>-2.2631270083673098</v>
      </c>
      <c r="F3144" s="1">
        <v>1.7788177897328601</v>
      </c>
      <c r="G3144">
        <f t="shared" si="49"/>
        <v>7.1377054084357106</v>
      </c>
    </row>
    <row r="3145" spans="1:7" x14ac:dyDescent="0.2">
      <c r="A3145" t="s">
        <v>9</v>
      </c>
      <c r="B3145">
        <v>1653</v>
      </c>
      <c r="C3145">
        <v>20404256</v>
      </c>
      <c r="D3145" s="1">
        <v>1.9472826323265999</v>
      </c>
      <c r="E3145" s="1">
        <v>-2.6861506160876201</v>
      </c>
      <c r="F3145" s="1">
        <v>-2.50422321841664</v>
      </c>
      <c r="G3145">
        <f t="shared" si="49"/>
        <v>7.13765646683086</v>
      </c>
    </row>
    <row r="3146" spans="1:7" x14ac:dyDescent="0.2">
      <c r="A3146" t="s">
        <v>7</v>
      </c>
      <c r="B3146">
        <v>2058</v>
      </c>
      <c r="C3146">
        <v>18798894</v>
      </c>
      <c r="D3146" s="1">
        <v>-2.1070006811650002</v>
      </c>
      <c r="E3146" s="1">
        <v>-2.5845850162092199</v>
      </c>
      <c r="F3146" s="1">
        <v>2.4458817551493199</v>
      </c>
      <c r="G3146">
        <f t="shared" si="49"/>
        <v>7.1374674525235404</v>
      </c>
    </row>
    <row r="3147" spans="1:7" x14ac:dyDescent="0.2">
      <c r="A3147" t="s">
        <v>10</v>
      </c>
      <c r="B3147">
        <v>1115</v>
      </c>
      <c r="C3147">
        <v>10846999</v>
      </c>
      <c r="D3147" s="1">
        <v>2.1251035170987498</v>
      </c>
      <c r="E3147" s="1">
        <v>2.8169912840321398</v>
      </c>
      <c r="F3147" s="1">
        <v>2.19528758555116</v>
      </c>
      <c r="G3147">
        <f t="shared" si="49"/>
        <v>7.1373823866820496</v>
      </c>
    </row>
    <row r="3148" spans="1:7" x14ac:dyDescent="0.2">
      <c r="A3148" t="s">
        <v>7</v>
      </c>
      <c r="B3148">
        <v>398</v>
      </c>
      <c r="C3148">
        <v>4570483</v>
      </c>
      <c r="D3148" s="1">
        <v>3.0453511576129699</v>
      </c>
      <c r="E3148" s="1">
        <v>-1.9510892186745401</v>
      </c>
      <c r="F3148" s="1">
        <v>2.1405260006592601</v>
      </c>
      <c r="G3148">
        <f t="shared" si="49"/>
        <v>7.1369663769467699</v>
      </c>
    </row>
    <row r="3149" spans="1:7" x14ac:dyDescent="0.2">
      <c r="A3149" t="s">
        <v>8</v>
      </c>
      <c r="B3149">
        <v>1397</v>
      </c>
      <c r="C3149">
        <v>14388798</v>
      </c>
      <c r="D3149" s="1">
        <v>-2.2854800704308298</v>
      </c>
      <c r="E3149" s="1">
        <v>2.71409347739346</v>
      </c>
      <c r="F3149" s="1">
        <v>-2.1372436271995499</v>
      </c>
      <c r="G3149">
        <f t="shared" si="49"/>
        <v>7.1368171750238396</v>
      </c>
    </row>
    <row r="3150" spans="1:7" x14ac:dyDescent="0.2">
      <c r="A3150" t="s">
        <v>11</v>
      </c>
      <c r="B3150">
        <v>1130</v>
      </c>
      <c r="C3150">
        <v>9282412</v>
      </c>
      <c r="D3150" s="1">
        <v>-2.23892269345273</v>
      </c>
      <c r="E3150" s="1">
        <v>-2.4665914399396498</v>
      </c>
      <c r="F3150" s="1">
        <v>-2.4310289748281</v>
      </c>
      <c r="G3150">
        <f t="shared" si="49"/>
        <v>7.1365431082204793</v>
      </c>
    </row>
    <row r="3151" spans="1:7" x14ac:dyDescent="0.2">
      <c r="A3151" t="s">
        <v>11</v>
      </c>
      <c r="B3151">
        <v>2061</v>
      </c>
      <c r="C3151">
        <v>16752611</v>
      </c>
      <c r="D3151" s="1">
        <v>2.1823156046209702</v>
      </c>
      <c r="E3151" s="1">
        <v>2.69548951101602</v>
      </c>
      <c r="F3151" s="1">
        <v>2.2584448943326301</v>
      </c>
      <c r="G3151">
        <f t="shared" si="49"/>
        <v>7.1362500099696202</v>
      </c>
    </row>
    <row r="3152" spans="1:7" x14ac:dyDescent="0.2">
      <c r="A3152" t="s">
        <v>11</v>
      </c>
      <c r="B3152">
        <v>2743</v>
      </c>
      <c r="C3152">
        <v>24022814</v>
      </c>
      <c r="D3152" s="1">
        <v>-2.7442318751446999</v>
      </c>
      <c r="E3152" s="1">
        <v>2.18394332636379</v>
      </c>
      <c r="F3152" s="1">
        <v>-2.2079283970258801</v>
      </c>
      <c r="G3152">
        <f t="shared" si="49"/>
        <v>7.136103598534369</v>
      </c>
    </row>
    <row r="3153" spans="1:7" x14ac:dyDescent="0.2">
      <c r="A3153" t="s">
        <v>11</v>
      </c>
      <c r="B3153">
        <v>2088</v>
      </c>
      <c r="C3153">
        <v>17043915</v>
      </c>
      <c r="D3153" s="1">
        <v>-2.47801954149132</v>
      </c>
      <c r="E3153" s="1">
        <v>-1.87272278000329</v>
      </c>
      <c r="F3153" s="1">
        <v>2.78517453942675</v>
      </c>
      <c r="G3153">
        <f t="shared" si="49"/>
        <v>7.1359168609213599</v>
      </c>
    </row>
    <row r="3154" spans="1:7" x14ac:dyDescent="0.2">
      <c r="A3154" t="s">
        <v>7</v>
      </c>
      <c r="B3154">
        <v>1732</v>
      </c>
      <c r="C3154">
        <v>16014620</v>
      </c>
      <c r="D3154" s="1">
        <v>2.5406706642880499</v>
      </c>
      <c r="E3154" s="1">
        <v>2.42670171929135</v>
      </c>
      <c r="F3154" s="1">
        <v>2.16820497961591</v>
      </c>
      <c r="G3154">
        <f t="shared" si="49"/>
        <v>7.1355773631953099</v>
      </c>
    </row>
    <row r="3155" spans="1:7" x14ac:dyDescent="0.2">
      <c r="A3155" t="s">
        <v>9</v>
      </c>
      <c r="B3155">
        <v>680</v>
      </c>
      <c r="C3155">
        <v>8763913</v>
      </c>
      <c r="D3155" s="1">
        <v>2.1709137376021199</v>
      </c>
      <c r="E3155" s="1">
        <v>2.6170560749494598</v>
      </c>
      <c r="F3155" s="1">
        <v>2.3475703745329901</v>
      </c>
      <c r="G3155">
        <f t="shared" si="49"/>
        <v>7.1355401870845707</v>
      </c>
    </row>
    <row r="3156" spans="1:7" x14ac:dyDescent="0.2">
      <c r="A3156" t="s">
        <v>7</v>
      </c>
      <c r="B3156">
        <v>1159</v>
      </c>
      <c r="C3156">
        <v>10822553</v>
      </c>
      <c r="D3156" s="1">
        <v>-2.8158544419452398</v>
      </c>
      <c r="E3156" s="1">
        <v>2.3491088730378702</v>
      </c>
      <c r="F3156" s="1">
        <v>1.97000834658283</v>
      </c>
      <c r="G3156">
        <f t="shared" si="49"/>
        <v>7.13497166156594</v>
      </c>
    </row>
    <row r="3157" spans="1:7" x14ac:dyDescent="0.2">
      <c r="A3157" t="s">
        <v>9</v>
      </c>
      <c r="B3157">
        <v>270</v>
      </c>
      <c r="C3157">
        <v>4513606</v>
      </c>
      <c r="D3157" s="1">
        <v>1.88652746679844</v>
      </c>
      <c r="E3157" s="1">
        <v>-2.3159301865912099</v>
      </c>
      <c r="F3157" s="1">
        <v>-2.9324062277688201</v>
      </c>
      <c r="G3157">
        <f t="shared" si="49"/>
        <v>7.1348638811584699</v>
      </c>
    </row>
    <row r="3158" spans="1:7" x14ac:dyDescent="0.2">
      <c r="A3158" t="s">
        <v>9</v>
      </c>
      <c r="B3158">
        <v>1003</v>
      </c>
      <c r="C3158">
        <v>12162964</v>
      </c>
      <c r="D3158" s="1">
        <v>2.7310637658467098</v>
      </c>
      <c r="E3158" s="1">
        <v>1.8325359630856899</v>
      </c>
      <c r="F3158" s="1">
        <v>-2.5710806457245701</v>
      </c>
      <c r="G3158">
        <f t="shared" si="49"/>
        <v>7.1346803746569698</v>
      </c>
    </row>
    <row r="3159" spans="1:7" x14ac:dyDescent="0.2">
      <c r="A3159" t="s">
        <v>9</v>
      </c>
      <c r="B3159">
        <v>746</v>
      </c>
      <c r="C3159">
        <v>9465941</v>
      </c>
      <c r="D3159" s="1">
        <v>2.1457089925230202</v>
      </c>
      <c r="E3159" s="1">
        <v>-2.25121367391275</v>
      </c>
      <c r="F3159" s="1">
        <v>2.73767472555723</v>
      </c>
      <c r="G3159">
        <f t="shared" si="49"/>
        <v>7.134597391993001</v>
      </c>
    </row>
    <row r="3160" spans="1:7" x14ac:dyDescent="0.2">
      <c r="A3160" t="s">
        <v>11</v>
      </c>
      <c r="B3160">
        <v>517</v>
      </c>
      <c r="C3160">
        <v>4647149</v>
      </c>
      <c r="D3160" s="1">
        <v>3.07893705207626</v>
      </c>
      <c r="E3160" s="1">
        <v>-2.34670614439881</v>
      </c>
      <c r="F3160" s="1">
        <v>1.7088893013529001</v>
      </c>
      <c r="G3160">
        <f t="shared" si="49"/>
        <v>7.1345324978279701</v>
      </c>
    </row>
    <row r="3161" spans="1:7" x14ac:dyDescent="0.2">
      <c r="A3161" t="s">
        <v>7</v>
      </c>
      <c r="B3161">
        <v>2743</v>
      </c>
      <c r="C3161">
        <v>25709942</v>
      </c>
      <c r="D3161" s="1">
        <v>2.9124823438508098</v>
      </c>
      <c r="E3161" s="1">
        <v>2.6620015544586</v>
      </c>
      <c r="F3161" s="1">
        <v>1.5597848261671099</v>
      </c>
      <c r="G3161">
        <f t="shared" si="49"/>
        <v>7.1342687244765202</v>
      </c>
    </row>
    <row r="3162" spans="1:7" x14ac:dyDescent="0.2">
      <c r="A3162" t="s">
        <v>8</v>
      </c>
      <c r="B3162">
        <v>1824</v>
      </c>
      <c r="C3162">
        <v>18885280</v>
      </c>
      <c r="D3162" s="1">
        <v>-1.98855753878958</v>
      </c>
      <c r="E3162" s="1">
        <v>2.87323278055224</v>
      </c>
      <c r="F3162" s="1">
        <v>2.2722281977930399</v>
      </c>
      <c r="G3162">
        <f t="shared" si="49"/>
        <v>7.1340185171348596</v>
      </c>
    </row>
    <row r="3163" spans="1:7" x14ac:dyDescent="0.2">
      <c r="A3163" t="s">
        <v>7</v>
      </c>
      <c r="B3163">
        <v>239</v>
      </c>
      <c r="C3163">
        <v>2811190</v>
      </c>
      <c r="D3163" s="1">
        <v>-2.3428518106313598</v>
      </c>
      <c r="E3163" s="1">
        <v>-2.20473450126714</v>
      </c>
      <c r="F3163" s="1">
        <v>-2.5864268967883</v>
      </c>
      <c r="G3163">
        <f t="shared" si="49"/>
        <v>7.1340132086867998</v>
      </c>
    </row>
    <row r="3164" spans="1:7" x14ac:dyDescent="0.2">
      <c r="A3164" t="s">
        <v>7</v>
      </c>
      <c r="B3164">
        <v>85</v>
      </c>
      <c r="C3164">
        <v>1034673</v>
      </c>
      <c r="D3164" s="1">
        <v>-1.8363405560676</v>
      </c>
      <c r="E3164" s="1">
        <v>2.5760300579267401</v>
      </c>
      <c r="F3164" s="1">
        <v>2.7215198519595298</v>
      </c>
      <c r="G3164">
        <f t="shared" si="49"/>
        <v>7.1338904659538702</v>
      </c>
    </row>
    <row r="3165" spans="1:7" x14ac:dyDescent="0.2">
      <c r="A3165" t="s">
        <v>11</v>
      </c>
      <c r="B3165">
        <v>1877</v>
      </c>
      <c r="C3165">
        <v>15324834</v>
      </c>
      <c r="D3165" s="1">
        <v>-2.2738149947036899</v>
      </c>
      <c r="E3165" s="1">
        <v>-2.70233197068911</v>
      </c>
      <c r="F3165" s="1">
        <v>2.1575328233949298</v>
      </c>
      <c r="G3165">
        <f t="shared" si="49"/>
        <v>7.1336797887877301</v>
      </c>
    </row>
    <row r="3166" spans="1:7" x14ac:dyDescent="0.2">
      <c r="A3166" t="s">
        <v>7</v>
      </c>
      <c r="B3166">
        <v>755</v>
      </c>
      <c r="C3166">
        <v>7546560</v>
      </c>
      <c r="D3166" s="1">
        <v>2.4422323743819399</v>
      </c>
      <c r="E3166" s="1">
        <v>-2.3411917184906499</v>
      </c>
      <c r="F3166" s="1">
        <v>2.3502467717423401</v>
      </c>
      <c r="G3166">
        <f t="shared" si="49"/>
        <v>7.1336708646149294</v>
      </c>
    </row>
    <row r="3167" spans="1:7" x14ac:dyDescent="0.2">
      <c r="A3167" t="s">
        <v>11</v>
      </c>
      <c r="B3167">
        <v>393</v>
      </c>
      <c r="C3167">
        <v>3486837</v>
      </c>
      <c r="D3167" s="1">
        <v>2.4821560252427202</v>
      </c>
      <c r="E3167" s="1">
        <v>1.9995829840021</v>
      </c>
      <c r="F3167" s="1">
        <v>-2.6515850628598501</v>
      </c>
      <c r="G3167">
        <f t="shared" si="49"/>
        <v>7.1333240721046707</v>
      </c>
    </row>
    <row r="3168" spans="1:7" x14ac:dyDescent="0.2">
      <c r="A3168" t="s">
        <v>7</v>
      </c>
      <c r="B3168">
        <v>838</v>
      </c>
      <c r="C3168">
        <v>8168617</v>
      </c>
      <c r="D3168" s="1">
        <v>2.43332071838904</v>
      </c>
      <c r="E3168" s="1">
        <v>-2.7211351516031401</v>
      </c>
      <c r="F3168" s="1">
        <v>-1.97867560457366</v>
      </c>
      <c r="G3168">
        <f t="shared" si="49"/>
        <v>7.1331314745658396</v>
      </c>
    </row>
    <row r="3169" spans="1:7" x14ac:dyDescent="0.2">
      <c r="A3169" t="s">
        <v>10</v>
      </c>
      <c r="B3169">
        <v>619</v>
      </c>
      <c r="C3169">
        <v>6335402</v>
      </c>
      <c r="D3169" s="1">
        <v>2.5152155357802402</v>
      </c>
      <c r="E3169" s="1">
        <v>-1.77797930335746</v>
      </c>
      <c r="F3169" s="1">
        <v>2.8397988182527301</v>
      </c>
      <c r="G3169">
        <f t="shared" si="49"/>
        <v>7.1329936573904309</v>
      </c>
    </row>
    <row r="3170" spans="1:7" x14ac:dyDescent="0.2">
      <c r="A3170" t="s">
        <v>8</v>
      </c>
      <c r="B3170">
        <v>1806</v>
      </c>
      <c r="C3170">
        <v>18639743</v>
      </c>
      <c r="D3170" s="1">
        <v>-1.93480685655172</v>
      </c>
      <c r="E3170" s="1">
        <v>2.5689583391000901</v>
      </c>
      <c r="F3170" s="1">
        <v>2.62904668736082</v>
      </c>
      <c r="G3170">
        <f t="shared" si="49"/>
        <v>7.1328118830126304</v>
      </c>
    </row>
    <row r="3171" spans="1:7" x14ac:dyDescent="0.2">
      <c r="A3171" t="s">
        <v>7</v>
      </c>
      <c r="B3171">
        <v>1607</v>
      </c>
      <c r="C3171">
        <v>15087191</v>
      </c>
      <c r="D3171" s="1">
        <v>2.1451593360403698</v>
      </c>
      <c r="E3171" s="1">
        <v>2.2673661227356301</v>
      </c>
      <c r="F3171" s="1">
        <v>-2.7190326565801999</v>
      </c>
      <c r="G3171">
        <f t="shared" si="49"/>
        <v>7.1315581153561993</v>
      </c>
    </row>
    <row r="3172" spans="1:7" x14ac:dyDescent="0.2">
      <c r="A3172" t="s">
        <v>9</v>
      </c>
      <c r="B3172">
        <v>1174</v>
      </c>
      <c r="C3172">
        <v>14114856</v>
      </c>
      <c r="D3172" s="1">
        <v>1.31991358936176</v>
      </c>
      <c r="E3172" s="1">
        <v>2.650747858616</v>
      </c>
      <c r="F3172" s="1">
        <v>3.1603041381545101</v>
      </c>
      <c r="G3172">
        <f t="shared" si="49"/>
        <v>7.1309655861322696</v>
      </c>
    </row>
    <row r="3173" spans="1:7" x14ac:dyDescent="0.2">
      <c r="A3173" t="s">
        <v>11</v>
      </c>
      <c r="B3173">
        <v>644</v>
      </c>
      <c r="C3173">
        <v>5635299</v>
      </c>
      <c r="D3173" s="1">
        <v>-2.1472105673541102</v>
      </c>
      <c r="E3173" s="1">
        <v>2.71253313476709</v>
      </c>
      <c r="F3173" s="1">
        <v>2.27014880886651</v>
      </c>
      <c r="G3173">
        <f t="shared" si="49"/>
        <v>7.1298925109877107</v>
      </c>
    </row>
    <row r="3174" spans="1:7" x14ac:dyDescent="0.2">
      <c r="A3174" t="s">
        <v>11</v>
      </c>
      <c r="B3174">
        <v>826</v>
      </c>
      <c r="C3174">
        <v>7125618</v>
      </c>
      <c r="D3174" s="1">
        <v>-3.2959630385782899</v>
      </c>
      <c r="E3174" s="1">
        <v>-1.6414910422778</v>
      </c>
      <c r="F3174" s="1">
        <v>2.1920578362958998</v>
      </c>
      <c r="G3174">
        <f t="shared" si="49"/>
        <v>7.129511917151989</v>
      </c>
    </row>
    <row r="3175" spans="1:7" x14ac:dyDescent="0.2">
      <c r="A3175" t="s">
        <v>10</v>
      </c>
      <c r="B3175">
        <v>706</v>
      </c>
      <c r="C3175">
        <v>7069268</v>
      </c>
      <c r="D3175" s="1">
        <v>2.2218259960509301</v>
      </c>
      <c r="E3175" s="1">
        <v>3.18398175042595</v>
      </c>
      <c r="F3175" s="1">
        <v>1.72352437350681</v>
      </c>
      <c r="G3175">
        <f t="shared" si="49"/>
        <v>7.1293321199836894</v>
      </c>
    </row>
    <row r="3176" spans="1:7" x14ac:dyDescent="0.2">
      <c r="A3176" t="s">
        <v>7</v>
      </c>
      <c r="B3176">
        <v>1801</v>
      </c>
      <c r="C3176">
        <v>16436639</v>
      </c>
      <c r="D3176" s="1">
        <v>2.6904334562171401</v>
      </c>
      <c r="E3176" s="1">
        <v>2.2806385137759899</v>
      </c>
      <c r="F3176" s="1">
        <v>2.1582312215748498</v>
      </c>
      <c r="G3176">
        <f t="shared" si="49"/>
        <v>7.1293031915679794</v>
      </c>
    </row>
    <row r="3177" spans="1:7" x14ac:dyDescent="0.2">
      <c r="A3177" t="s">
        <v>10</v>
      </c>
      <c r="B3177">
        <v>377</v>
      </c>
      <c r="C3177">
        <v>3844912</v>
      </c>
      <c r="D3177" s="1">
        <v>-2.09700135063202</v>
      </c>
      <c r="E3177" s="1">
        <v>-2.12616921697329</v>
      </c>
      <c r="F3177" s="1">
        <v>-2.9054459159628401</v>
      </c>
      <c r="G3177">
        <f t="shared" si="49"/>
        <v>7.12861648356815</v>
      </c>
    </row>
    <row r="3178" spans="1:7" x14ac:dyDescent="0.2">
      <c r="A3178" t="s">
        <v>10</v>
      </c>
      <c r="B3178">
        <v>2332</v>
      </c>
      <c r="C3178">
        <v>23417946</v>
      </c>
      <c r="D3178" s="1">
        <v>2.39437101610276</v>
      </c>
      <c r="E3178" s="1">
        <v>-2.1858198277260801</v>
      </c>
      <c r="F3178" s="1">
        <v>2.5474892040690902</v>
      </c>
      <c r="G3178">
        <f t="shared" si="49"/>
        <v>7.1276800478979299</v>
      </c>
    </row>
    <row r="3179" spans="1:7" x14ac:dyDescent="0.2">
      <c r="A3179" t="s">
        <v>7</v>
      </c>
      <c r="B3179">
        <v>1491</v>
      </c>
      <c r="C3179">
        <v>14079283</v>
      </c>
      <c r="D3179" s="1">
        <v>2.2482673383810501</v>
      </c>
      <c r="E3179" s="1">
        <v>2.9530207533118502</v>
      </c>
      <c r="F3179" s="1">
        <v>1.9263690670912601</v>
      </c>
      <c r="G3179">
        <f t="shared" si="49"/>
        <v>7.1276571587841602</v>
      </c>
    </row>
    <row r="3180" spans="1:7" x14ac:dyDescent="0.2">
      <c r="A3180" t="s">
        <v>7</v>
      </c>
      <c r="B3180">
        <v>1728</v>
      </c>
      <c r="C3180">
        <v>16004585</v>
      </c>
      <c r="D3180" s="1">
        <v>-2.61578753059915</v>
      </c>
      <c r="E3180" s="1">
        <v>-1.6836540086217899</v>
      </c>
      <c r="F3180" s="1">
        <v>2.8281886066871</v>
      </c>
      <c r="G3180">
        <f t="shared" si="49"/>
        <v>7.1276301459080393</v>
      </c>
    </row>
    <row r="3181" spans="1:7" x14ac:dyDescent="0.2">
      <c r="A3181" t="s">
        <v>9</v>
      </c>
      <c r="B3181">
        <v>774</v>
      </c>
      <c r="C3181">
        <v>9792002</v>
      </c>
      <c r="D3181" s="1">
        <v>-1.9497290934987499</v>
      </c>
      <c r="E3181" s="1">
        <v>2.5102116948091102</v>
      </c>
      <c r="F3181" s="1">
        <v>-2.6675614837843802</v>
      </c>
      <c r="G3181">
        <f t="shared" si="49"/>
        <v>7.1275022720922401</v>
      </c>
    </row>
    <row r="3182" spans="1:7" x14ac:dyDescent="0.2">
      <c r="A3182" t="s">
        <v>8</v>
      </c>
      <c r="B3182">
        <v>70</v>
      </c>
      <c r="C3182">
        <v>758677</v>
      </c>
      <c r="D3182" s="1">
        <v>-2.19191929586191</v>
      </c>
      <c r="E3182" s="1">
        <v>-2.1196839795882898</v>
      </c>
      <c r="F3182" s="1">
        <v>-2.8153730076714001</v>
      </c>
      <c r="G3182">
        <f t="shared" si="49"/>
        <v>7.1269762831215999</v>
      </c>
    </row>
    <row r="3183" spans="1:7" x14ac:dyDescent="0.2">
      <c r="A3183" t="s">
        <v>11</v>
      </c>
      <c r="B3183">
        <v>380</v>
      </c>
      <c r="C3183">
        <v>3434284</v>
      </c>
      <c r="D3183" s="1">
        <v>2.6885641365891999</v>
      </c>
      <c r="E3183" s="1">
        <v>2.4092220266595299</v>
      </c>
      <c r="F3183" s="1">
        <v>-2.0286923997669599</v>
      </c>
      <c r="G3183">
        <f t="shared" si="49"/>
        <v>7.1264785630156897</v>
      </c>
    </row>
    <row r="3184" spans="1:7" x14ac:dyDescent="0.2">
      <c r="A3184" t="s">
        <v>8</v>
      </c>
      <c r="B3184">
        <v>1456</v>
      </c>
      <c r="C3184">
        <v>15034024</v>
      </c>
      <c r="D3184" s="1">
        <v>2.8778719129376098</v>
      </c>
      <c r="E3184" s="1">
        <v>1.92800657677618</v>
      </c>
      <c r="F3184" s="1">
        <v>2.3200345182394</v>
      </c>
      <c r="G3184">
        <f t="shared" si="49"/>
        <v>7.1259130079531889</v>
      </c>
    </row>
    <row r="3185" spans="1:7" x14ac:dyDescent="0.2">
      <c r="A3185" t="s">
        <v>10</v>
      </c>
      <c r="B3185">
        <v>942</v>
      </c>
      <c r="C3185">
        <v>9007969</v>
      </c>
      <c r="D3185" s="1">
        <v>2.53125718669363</v>
      </c>
      <c r="E3185" s="1">
        <v>2.054169824938</v>
      </c>
      <c r="F3185" s="1">
        <v>2.539253214021</v>
      </c>
      <c r="G3185">
        <f t="shared" si="49"/>
        <v>7.1246802256526305</v>
      </c>
    </row>
    <row r="3186" spans="1:7" x14ac:dyDescent="0.2">
      <c r="A3186" t="s">
        <v>11</v>
      </c>
      <c r="B3186">
        <v>695</v>
      </c>
      <c r="C3186">
        <v>6148206</v>
      </c>
      <c r="D3186" s="1">
        <v>1.6534533465622401</v>
      </c>
      <c r="E3186" s="1">
        <v>3.2822280788863298</v>
      </c>
      <c r="F3186" s="1">
        <v>-2.18876622293301</v>
      </c>
      <c r="G3186">
        <f t="shared" si="49"/>
        <v>7.1244476483815795</v>
      </c>
    </row>
    <row r="3187" spans="1:7" x14ac:dyDescent="0.2">
      <c r="A3187" t="s">
        <v>11</v>
      </c>
      <c r="B3187">
        <v>1164</v>
      </c>
      <c r="C3187">
        <v>9572732</v>
      </c>
      <c r="D3187" s="1">
        <v>-2.2725766570986998</v>
      </c>
      <c r="E3187" s="1">
        <v>-2.4858409843418499</v>
      </c>
      <c r="F3187" s="1">
        <v>2.3656588058960999</v>
      </c>
      <c r="G3187">
        <f t="shared" si="49"/>
        <v>7.12407644733665</v>
      </c>
    </row>
    <row r="3188" spans="1:7" x14ac:dyDescent="0.2">
      <c r="A3188" t="s">
        <v>7</v>
      </c>
      <c r="B3188">
        <v>904</v>
      </c>
      <c r="C3188">
        <v>8757870</v>
      </c>
      <c r="D3188" s="1">
        <v>-2.20506591106132</v>
      </c>
      <c r="E3188" s="1">
        <v>-1.85694150672549</v>
      </c>
      <c r="F3188" s="1">
        <v>3.0618779656792299</v>
      </c>
      <c r="G3188">
        <f t="shared" si="49"/>
        <v>7.1238853834660398</v>
      </c>
    </row>
    <row r="3189" spans="1:7" x14ac:dyDescent="0.2">
      <c r="A3189" t="s">
        <v>7</v>
      </c>
      <c r="B3189">
        <v>325</v>
      </c>
      <c r="C3189">
        <v>3845409</v>
      </c>
      <c r="D3189" s="1">
        <v>-2.6636665962293402</v>
      </c>
      <c r="E3189" s="1">
        <v>2.9469535830754001</v>
      </c>
      <c r="F3189" s="1">
        <v>1.51312094790119</v>
      </c>
      <c r="G3189">
        <f t="shared" si="49"/>
        <v>7.123741127205931</v>
      </c>
    </row>
    <row r="3190" spans="1:7" x14ac:dyDescent="0.2">
      <c r="A3190" t="s">
        <v>8</v>
      </c>
      <c r="B3190">
        <v>961</v>
      </c>
      <c r="C3190">
        <v>10413478</v>
      </c>
      <c r="D3190" s="1">
        <v>2.23444481125469</v>
      </c>
      <c r="E3190" s="1">
        <v>-2.4925554509210501</v>
      </c>
      <c r="F3190" s="1">
        <v>-2.3965233350220601</v>
      </c>
      <c r="G3190">
        <f t="shared" si="49"/>
        <v>7.1235235971978002</v>
      </c>
    </row>
    <row r="3191" spans="1:7" x14ac:dyDescent="0.2">
      <c r="A3191" t="s">
        <v>9</v>
      </c>
      <c r="B3191">
        <v>27</v>
      </c>
      <c r="C3191">
        <v>806550</v>
      </c>
      <c r="D3191" s="1">
        <v>-2.5322152677590202</v>
      </c>
      <c r="E3191" s="1">
        <v>-3.0556443706889298</v>
      </c>
      <c r="F3191" s="1">
        <v>1.5354945885523399</v>
      </c>
      <c r="G3191">
        <f t="shared" si="49"/>
        <v>7.1233542270002905</v>
      </c>
    </row>
    <row r="3192" spans="1:7" x14ac:dyDescent="0.2">
      <c r="A3192" t="s">
        <v>10</v>
      </c>
      <c r="B3192">
        <v>1364</v>
      </c>
      <c r="C3192">
        <v>13037576</v>
      </c>
      <c r="D3192" s="1">
        <v>-2.1167425786808001</v>
      </c>
      <c r="E3192" s="1">
        <v>3.3623820026899498</v>
      </c>
      <c r="F3192" s="1">
        <v>-1.6439832237882099</v>
      </c>
      <c r="G3192">
        <f t="shared" si="49"/>
        <v>7.1231078051589591</v>
      </c>
    </row>
    <row r="3193" spans="1:7" x14ac:dyDescent="0.2">
      <c r="A3193" t="s">
        <v>7</v>
      </c>
      <c r="B3193">
        <v>1404</v>
      </c>
      <c r="C3193">
        <v>13331716</v>
      </c>
      <c r="D3193" s="1">
        <v>1.88165709759169</v>
      </c>
      <c r="E3193" s="1">
        <v>1.94366780281317</v>
      </c>
      <c r="F3193" s="1">
        <v>3.2972998834466498</v>
      </c>
      <c r="G3193">
        <f t="shared" si="49"/>
        <v>7.12262478385151</v>
      </c>
    </row>
    <row r="3194" spans="1:7" x14ac:dyDescent="0.2">
      <c r="A3194" t="s">
        <v>7</v>
      </c>
      <c r="B3194">
        <v>538</v>
      </c>
      <c r="C3194">
        <v>5851136</v>
      </c>
      <c r="D3194" s="1">
        <v>-1.9461100431234399</v>
      </c>
      <c r="E3194" s="1">
        <v>-2.5912414243759501</v>
      </c>
      <c r="F3194" s="1">
        <v>-2.5846556634445199</v>
      </c>
      <c r="G3194">
        <f t="shared" si="49"/>
        <v>7.1220071309439099</v>
      </c>
    </row>
    <row r="3195" spans="1:7" x14ac:dyDescent="0.2">
      <c r="A3195" t="s">
        <v>11</v>
      </c>
      <c r="B3195">
        <v>139</v>
      </c>
      <c r="C3195">
        <v>1300560</v>
      </c>
      <c r="D3195" s="1">
        <v>2.45598832327387</v>
      </c>
      <c r="E3195" s="1">
        <v>1.9668104641364299</v>
      </c>
      <c r="F3195" s="1">
        <v>2.6985420159860101</v>
      </c>
      <c r="G3195">
        <f t="shared" si="49"/>
        <v>7.1213408033963095</v>
      </c>
    </row>
    <row r="3196" spans="1:7" x14ac:dyDescent="0.2">
      <c r="A3196" t="s">
        <v>8</v>
      </c>
      <c r="B3196">
        <v>1328</v>
      </c>
      <c r="C3196">
        <v>13731532</v>
      </c>
      <c r="D3196" s="1">
        <v>2.2979825313438602</v>
      </c>
      <c r="E3196" s="1">
        <v>2.2012171548662298</v>
      </c>
      <c r="F3196" s="1">
        <v>2.6220090994338201</v>
      </c>
      <c r="G3196">
        <f t="shared" si="49"/>
        <v>7.1212087856439101</v>
      </c>
    </row>
    <row r="3197" spans="1:7" x14ac:dyDescent="0.2">
      <c r="A3197" t="s">
        <v>7</v>
      </c>
      <c r="B3197">
        <v>1109</v>
      </c>
      <c r="C3197">
        <v>10474133</v>
      </c>
      <c r="D3197" s="1">
        <v>-2.0832019485184601</v>
      </c>
      <c r="E3197" s="1">
        <v>2.8194950205206499</v>
      </c>
      <c r="F3197" s="1">
        <v>2.2185071658344202</v>
      </c>
      <c r="G3197">
        <f t="shared" si="49"/>
        <v>7.1212041348735298</v>
      </c>
    </row>
    <row r="3198" spans="1:7" x14ac:dyDescent="0.2">
      <c r="A3198" t="s">
        <v>11</v>
      </c>
      <c r="B3198">
        <v>1240</v>
      </c>
      <c r="C3198">
        <v>10189401</v>
      </c>
      <c r="D3198" s="1">
        <v>2.0172913558074201</v>
      </c>
      <c r="E3198" s="1">
        <v>2.6853768139740901</v>
      </c>
      <c r="F3198" s="1">
        <v>2.4178917707943999</v>
      </c>
      <c r="G3198">
        <f t="shared" si="49"/>
        <v>7.1205599405759106</v>
      </c>
    </row>
    <row r="3199" spans="1:7" x14ac:dyDescent="0.2">
      <c r="A3199" t="s">
        <v>9</v>
      </c>
      <c r="B3199">
        <v>885</v>
      </c>
      <c r="C3199">
        <v>10917268</v>
      </c>
      <c r="D3199" s="1">
        <v>-2.7502164232792699</v>
      </c>
      <c r="E3199" s="1">
        <v>2.11715320910143</v>
      </c>
      <c r="F3199" s="1">
        <v>2.2527491518067602</v>
      </c>
      <c r="G3199">
        <f t="shared" si="49"/>
        <v>7.1201187841874596</v>
      </c>
    </row>
    <row r="3200" spans="1:7" x14ac:dyDescent="0.2">
      <c r="A3200" t="s">
        <v>11</v>
      </c>
      <c r="B3200">
        <v>2334</v>
      </c>
      <c r="C3200">
        <v>18983729</v>
      </c>
      <c r="D3200" s="1">
        <v>2.0810940738386901</v>
      </c>
      <c r="E3200" s="1">
        <v>-2.5197600010326702</v>
      </c>
      <c r="F3200" s="1">
        <v>2.5192192520353802</v>
      </c>
      <c r="G3200">
        <f t="shared" si="49"/>
        <v>7.1200733269067413</v>
      </c>
    </row>
    <row r="3201" spans="1:7" x14ac:dyDescent="0.2">
      <c r="A3201" t="s">
        <v>10</v>
      </c>
      <c r="B3201">
        <v>1605</v>
      </c>
      <c r="C3201">
        <v>15336768</v>
      </c>
      <c r="D3201" s="1">
        <v>1.90890997640303</v>
      </c>
      <c r="E3201" s="1">
        <v>-2.2632947407786301</v>
      </c>
      <c r="F3201" s="1">
        <v>-2.9477892230444298</v>
      </c>
      <c r="G3201">
        <f t="shared" si="49"/>
        <v>7.1199939402260899</v>
      </c>
    </row>
    <row r="3202" spans="1:7" x14ac:dyDescent="0.2">
      <c r="A3202" t="s">
        <v>9</v>
      </c>
      <c r="B3202">
        <v>691</v>
      </c>
      <c r="C3202">
        <v>8854642</v>
      </c>
      <c r="D3202" s="1">
        <v>-2.1270014611356101</v>
      </c>
      <c r="E3202" s="1">
        <v>2.3579998548728298</v>
      </c>
      <c r="F3202" s="1">
        <v>2.63498032187178</v>
      </c>
      <c r="G3202">
        <f t="shared" si="49"/>
        <v>7.119981637880219</v>
      </c>
    </row>
    <row r="3203" spans="1:7" x14ac:dyDescent="0.2">
      <c r="A3203" t="s">
        <v>11</v>
      </c>
      <c r="B3203">
        <v>2486</v>
      </c>
      <c r="C3203">
        <v>20446358</v>
      </c>
      <c r="D3203" s="1">
        <v>-2.5447069494890102</v>
      </c>
      <c r="E3203" s="1">
        <v>1.42357658978513</v>
      </c>
      <c r="F3203" s="1">
        <v>3.1510640513079098</v>
      </c>
      <c r="G3203">
        <f t="shared" ref="G3203:G3266" si="50">ABS(D3203)+ABS(E3203)+ABS(F3203)</f>
        <v>7.1193475905820502</v>
      </c>
    </row>
    <row r="3204" spans="1:7" x14ac:dyDescent="0.2">
      <c r="A3204" t="s">
        <v>9</v>
      </c>
      <c r="B3204">
        <v>415</v>
      </c>
      <c r="C3204">
        <v>6053533</v>
      </c>
      <c r="D3204" s="1">
        <v>2.3821877957583499</v>
      </c>
      <c r="E3204" s="1">
        <v>1.9937045202888199</v>
      </c>
      <c r="F3204" s="1">
        <v>2.7434379942332998</v>
      </c>
      <c r="G3204">
        <f t="shared" si="50"/>
        <v>7.1193303102804695</v>
      </c>
    </row>
    <row r="3205" spans="1:7" x14ac:dyDescent="0.2">
      <c r="A3205" t="s">
        <v>10</v>
      </c>
      <c r="B3205">
        <v>1830</v>
      </c>
      <c r="C3205">
        <v>17810207</v>
      </c>
      <c r="D3205" s="1">
        <v>2.7314574495279098</v>
      </c>
      <c r="E3205" s="1">
        <v>2.5666026048859401</v>
      </c>
      <c r="F3205" s="1">
        <v>1.8211216073568901</v>
      </c>
      <c r="G3205">
        <f t="shared" si="50"/>
        <v>7.1191816617707397</v>
      </c>
    </row>
    <row r="3206" spans="1:7" x14ac:dyDescent="0.2">
      <c r="A3206" t="s">
        <v>11</v>
      </c>
      <c r="B3206">
        <v>111</v>
      </c>
      <c r="C3206">
        <v>1024724</v>
      </c>
      <c r="D3206" s="1">
        <v>-2.7349867230887299</v>
      </c>
      <c r="E3206" s="1">
        <v>-2.2008728139159301</v>
      </c>
      <c r="F3206" s="1">
        <v>2.1833219492207601</v>
      </c>
      <c r="G3206">
        <f t="shared" si="50"/>
        <v>7.1191814862254201</v>
      </c>
    </row>
    <row r="3207" spans="1:7" x14ac:dyDescent="0.2">
      <c r="A3207" t="s">
        <v>7</v>
      </c>
      <c r="B3207">
        <v>234</v>
      </c>
      <c r="C3207">
        <v>2768733</v>
      </c>
      <c r="D3207" s="1">
        <v>-2.3456858114772201</v>
      </c>
      <c r="E3207" s="1">
        <v>3.1585211197422201</v>
      </c>
      <c r="F3207" s="1">
        <v>-1.6148800888243</v>
      </c>
      <c r="G3207">
        <f t="shared" si="50"/>
        <v>7.1190870200437404</v>
      </c>
    </row>
    <row r="3208" spans="1:7" x14ac:dyDescent="0.2">
      <c r="A3208" t="s">
        <v>9</v>
      </c>
      <c r="B3208">
        <v>1569</v>
      </c>
      <c r="C3208">
        <v>19676481</v>
      </c>
      <c r="D3208" s="1">
        <v>-2.8390869738897799</v>
      </c>
      <c r="E3208" s="1">
        <v>-2.25782459972599</v>
      </c>
      <c r="F3208" s="1">
        <v>-2.0221639120408801</v>
      </c>
      <c r="G3208">
        <f t="shared" si="50"/>
        <v>7.1190754856566505</v>
      </c>
    </row>
    <row r="3209" spans="1:7" x14ac:dyDescent="0.2">
      <c r="A3209" t="s">
        <v>7</v>
      </c>
      <c r="B3209">
        <v>2528</v>
      </c>
      <c r="C3209">
        <v>23530866</v>
      </c>
      <c r="D3209" s="1">
        <v>-1.8708949863383799</v>
      </c>
      <c r="E3209" s="1">
        <v>2.45024313655468</v>
      </c>
      <c r="F3209" s="1">
        <v>-2.79792394411403</v>
      </c>
      <c r="G3209">
        <f t="shared" si="50"/>
        <v>7.1190620670070892</v>
      </c>
    </row>
    <row r="3210" spans="1:7" x14ac:dyDescent="0.2">
      <c r="A3210" t="s">
        <v>10</v>
      </c>
      <c r="B3210">
        <v>1444</v>
      </c>
      <c r="C3210">
        <v>13720802</v>
      </c>
      <c r="D3210" s="1">
        <v>-2.4098163078355901</v>
      </c>
      <c r="E3210" s="1">
        <v>-2.1444214424490502</v>
      </c>
      <c r="F3210" s="1">
        <v>-2.5639035943393602</v>
      </c>
      <c r="G3210">
        <f t="shared" si="50"/>
        <v>7.1181413446240001</v>
      </c>
    </row>
    <row r="3211" spans="1:7" x14ac:dyDescent="0.2">
      <c r="A3211" t="s">
        <v>9</v>
      </c>
      <c r="B3211">
        <v>1197</v>
      </c>
      <c r="C3211">
        <v>14435137</v>
      </c>
      <c r="D3211" s="1">
        <v>-2.7412050449456999</v>
      </c>
      <c r="E3211" s="1">
        <v>-1.9348878985865099</v>
      </c>
      <c r="F3211" s="1">
        <v>-2.4417030942076199</v>
      </c>
      <c r="G3211">
        <f t="shared" si="50"/>
        <v>7.1177960377398293</v>
      </c>
    </row>
    <row r="3212" spans="1:7" x14ac:dyDescent="0.2">
      <c r="A3212" t="s">
        <v>7</v>
      </c>
      <c r="B3212">
        <v>527</v>
      </c>
      <c r="C3212">
        <v>5758695</v>
      </c>
      <c r="D3212" s="1">
        <v>1.98648328336849</v>
      </c>
      <c r="E3212" s="1">
        <v>-2.5870697898827602</v>
      </c>
      <c r="F3212" s="1">
        <v>2.54423700164975</v>
      </c>
      <c r="G3212">
        <f t="shared" si="50"/>
        <v>7.1177900749010004</v>
      </c>
    </row>
    <row r="3213" spans="1:7" x14ac:dyDescent="0.2">
      <c r="A3213" t="s">
        <v>7</v>
      </c>
      <c r="B3213">
        <v>2799</v>
      </c>
      <c r="C3213">
        <v>26297990</v>
      </c>
      <c r="D3213" s="1">
        <v>-1.85803280975042</v>
      </c>
      <c r="E3213" s="1">
        <v>2.5677094872371899</v>
      </c>
      <c r="F3213" s="1">
        <v>2.6919573825361098</v>
      </c>
      <c r="G3213">
        <f t="shared" si="50"/>
        <v>7.11769967952372</v>
      </c>
    </row>
    <row r="3214" spans="1:7" x14ac:dyDescent="0.2">
      <c r="A3214" t="s">
        <v>11</v>
      </c>
      <c r="B3214">
        <v>1207</v>
      </c>
      <c r="C3214">
        <v>9991972</v>
      </c>
      <c r="D3214" s="1">
        <v>-2.4236362393895798</v>
      </c>
      <c r="E3214" s="1">
        <v>1.9535191907427001</v>
      </c>
      <c r="F3214" s="1">
        <v>2.7400174152089698</v>
      </c>
      <c r="G3214">
        <f t="shared" si="50"/>
        <v>7.1171728453412495</v>
      </c>
    </row>
    <row r="3215" spans="1:7" x14ac:dyDescent="0.2">
      <c r="A3215" t="s">
        <v>7</v>
      </c>
      <c r="B3215">
        <v>373</v>
      </c>
      <c r="C3215">
        <v>4306725</v>
      </c>
      <c r="D3215" s="1">
        <v>2.5018604504467401</v>
      </c>
      <c r="E3215" s="1">
        <v>-2.1681200786265</v>
      </c>
      <c r="F3215" s="1">
        <v>2.4471711815859498</v>
      </c>
      <c r="G3215">
        <f t="shared" si="50"/>
        <v>7.1171517106591899</v>
      </c>
    </row>
    <row r="3216" spans="1:7" x14ac:dyDescent="0.2">
      <c r="A3216" t="s">
        <v>7</v>
      </c>
      <c r="B3216">
        <v>145</v>
      </c>
      <c r="C3216">
        <v>1826794</v>
      </c>
      <c r="D3216" s="1">
        <v>-2.8761731072933099</v>
      </c>
      <c r="E3216" s="1">
        <v>2.1770160009241901</v>
      </c>
      <c r="F3216" s="1">
        <v>2.06378148672241</v>
      </c>
      <c r="G3216">
        <f t="shared" si="50"/>
        <v>7.1169705949399109</v>
      </c>
    </row>
    <row r="3217" spans="1:7" x14ac:dyDescent="0.2">
      <c r="A3217" t="s">
        <v>11</v>
      </c>
      <c r="B3217">
        <v>1944</v>
      </c>
      <c r="C3217">
        <v>15814812</v>
      </c>
      <c r="D3217" s="1">
        <v>-1.8622634896899399</v>
      </c>
      <c r="E3217" s="1">
        <v>2.4990068772140699</v>
      </c>
      <c r="F3217" s="1">
        <v>2.7554063284186401</v>
      </c>
      <c r="G3217">
        <f t="shared" si="50"/>
        <v>7.1166766953226492</v>
      </c>
    </row>
    <row r="3218" spans="1:7" x14ac:dyDescent="0.2">
      <c r="A3218" t="s">
        <v>7</v>
      </c>
      <c r="B3218">
        <v>1199</v>
      </c>
      <c r="C3218">
        <v>11242974</v>
      </c>
      <c r="D3218" s="1">
        <v>-1.9212314085030999</v>
      </c>
      <c r="E3218" s="1">
        <v>3.0531695106740599</v>
      </c>
      <c r="F3218" s="1">
        <v>2.1421028091601002</v>
      </c>
      <c r="G3218">
        <f t="shared" si="50"/>
        <v>7.1165037283372605</v>
      </c>
    </row>
    <row r="3219" spans="1:7" x14ac:dyDescent="0.2">
      <c r="A3219" t="s">
        <v>11</v>
      </c>
      <c r="B3219">
        <v>1736</v>
      </c>
      <c r="C3219">
        <v>14145116</v>
      </c>
      <c r="D3219" s="1">
        <v>-2.5090143298780099</v>
      </c>
      <c r="E3219" s="1">
        <v>2.1569829805240199</v>
      </c>
      <c r="F3219" s="1">
        <v>-2.44987359721766</v>
      </c>
      <c r="G3219">
        <f t="shared" si="50"/>
        <v>7.1158709076196907</v>
      </c>
    </row>
    <row r="3220" spans="1:7" x14ac:dyDescent="0.2">
      <c r="A3220" t="s">
        <v>7</v>
      </c>
      <c r="B3220">
        <v>759</v>
      </c>
      <c r="C3220">
        <v>7554934</v>
      </c>
      <c r="D3220" s="1">
        <v>2.3377348503034798</v>
      </c>
      <c r="E3220" s="1">
        <v>2.5672758677402001</v>
      </c>
      <c r="F3220" s="1">
        <v>2.2106801201048598</v>
      </c>
      <c r="G3220">
        <f t="shared" si="50"/>
        <v>7.1156908381485398</v>
      </c>
    </row>
    <row r="3221" spans="1:7" x14ac:dyDescent="0.2">
      <c r="A3221" t="s">
        <v>10</v>
      </c>
      <c r="B3221">
        <v>1214</v>
      </c>
      <c r="C3221">
        <v>11791771</v>
      </c>
      <c r="D3221" s="1">
        <v>-2.1323697027127899</v>
      </c>
      <c r="E3221" s="1">
        <v>3.1592332113465602</v>
      </c>
      <c r="F3221" s="1">
        <v>1.8240423768424601</v>
      </c>
      <c r="G3221">
        <f t="shared" si="50"/>
        <v>7.11564529090181</v>
      </c>
    </row>
    <row r="3222" spans="1:7" x14ac:dyDescent="0.2">
      <c r="A3222" t="s">
        <v>9</v>
      </c>
      <c r="B3222">
        <v>72</v>
      </c>
      <c r="C3222">
        <v>2093542</v>
      </c>
      <c r="D3222" s="1">
        <v>1.95318684589576</v>
      </c>
      <c r="E3222" s="1">
        <v>-3.6430959666702698</v>
      </c>
      <c r="F3222" s="1">
        <v>1.51929680615508</v>
      </c>
      <c r="G3222">
        <f t="shared" si="50"/>
        <v>7.1155796187211102</v>
      </c>
    </row>
    <row r="3223" spans="1:7" x14ac:dyDescent="0.2">
      <c r="A3223" t="s">
        <v>11</v>
      </c>
      <c r="B3223">
        <v>172</v>
      </c>
      <c r="C3223">
        <v>1583019</v>
      </c>
      <c r="D3223" s="1">
        <v>-2.2309346068626699</v>
      </c>
      <c r="E3223" s="1">
        <v>2.72374570073822</v>
      </c>
      <c r="F3223" s="1">
        <v>2.1606045402088401</v>
      </c>
      <c r="G3223">
        <f t="shared" si="50"/>
        <v>7.1152848478097308</v>
      </c>
    </row>
    <row r="3224" spans="1:7" x14ac:dyDescent="0.2">
      <c r="A3224" t="s">
        <v>7</v>
      </c>
      <c r="B3224">
        <v>2500</v>
      </c>
      <c r="C3224">
        <v>23211436</v>
      </c>
      <c r="D3224" s="1">
        <v>-2.3618954140255899</v>
      </c>
      <c r="E3224" s="1">
        <v>2.7087943081855399</v>
      </c>
      <c r="F3224" s="1">
        <v>-2.0445216773324901</v>
      </c>
      <c r="G3224">
        <f t="shared" si="50"/>
        <v>7.1152113995436199</v>
      </c>
    </row>
    <row r="3225" spans="1:7" x14ac:dyDescent="0.2">
      <c r="A3225" t="s">
        <v>11</v>
      </c>
      <c r="B3225">
        <v>194</v>
      </c>
      <c r="C3225">
        <v>1795539</v>
      </c>
      <c r="D3225" s="1">
        <v>1.81707750326054</v>
      </c>
      <c r="E3225" s="1">
        <v>2.1781890691772401</v>
      </c>
      <c r="F3225" s="1">
        <v>-3.1196889548297499</v>
      </c>
      <c r="G3225">
        <f t="shared" si="50"/>
        <v>7.1149555272675293</v>
      </c>
    </row>
    <row r="3226" spans="1:7" x14ac:dyDescent="0.2">
      <c r="A3226" t="s">
        <v>10</v>
      </c>
      <c r="B3226">
        <v>2281</v>
      </c>
      <c r="C3226">
        <v>22735498</v>
      </c>
      <c r="D3226" s="1">
        <v>-2.4574148540770602</v>
      </c>
      <c r="E3226" s="1">
        <v>-2.1926306917743599</v>
      </c>
      <c r="F3226" s="1">
        <v>-2.4648934291581099</v>
      </c>
      <c r="G3226">
        <f t="shared" si="50"/>
        <v>7.1149389750095295</v>
      </c>
    </row>
    <row r="3227" spans="1:7" x14ac:dyDescent="0.2">
      <c r="A3227" t="s">
        <v>10</v>
      </c>
      <c r="B3227">
        <v>2033</v>
      </c>
      <c r="C3227">
        <v>19509359</v>
      </c>
      <c r="D3227" s="1">
        <v>2.3035470236930098</v>
      </c>
      <c r="E3227" s="1">
        <v>2.6905235597238302</v>
      </c>
      <c r="F3227" s="1">
        <v>2.12078698713258</v>
      </c>
      <c r="G3227">
        <f t="shared" si="50"/>
        <v>7.1148575705494199</v>
      </c>
    </row>
    <row r="3228" spans="1:7" x14ac:dyDescent="0.2">
      <c r="A3228" t="s">
        <v>8</v>
      </c>
      <c r="B3228">
        <v>804</v>
      </c>
      <c r="C3228">
        <v>8888514</v>
      </c>
      <c r="D3228" s="1">
        <v>2.4104996047273501</v>
      </c>
      <c r="E3228" s="1">
        <v>1.82195575139055</v>
      </c>
      <c r="F3228" s="1">
        <v>2.8821753484744699</v>
      </c>
      <c r="G3228">
        <f t="shared" si="50"/>
        <v>7.1146307045923702</v>
      </c>
    </row>
    <row r="3229" spans="1:7" x14ac:dyDescent="0.2">
      <c r="A3229" t="s">
        <v>10</v>
      </c>
      <c r="B3229">
        <v>50</v>
      </c>
      <c r="C3229">
        <v>790133</v>
      </c>
      <c r="D3229" s="1">
        <v>2.99674599567444</v>
      </c>
      <c r="E3229" s="1">
        <v>-1.8211316396895001</v>
      </c>
      <c r="F3229" s="1">
        <v>-2.2965170431821398</v>
      </c>
      <c r="G3229">
        <f t="shared" si="50"/>
        <v>7.1143946785460805</v>
      </c>
    </row>
    <row r="3230" spans="1:7" x14ac:dyDescent="0.2">
      <c r="A3230" t="s">
        <v>11</v>
      </c>
      <c r="B3230">
        <v>1388</v>
      </c>
      <c r="C3230">
        <v>11249723</v>
      </c>
      <c r="D3230" s="1">
        <v>-2.2268691966002701</v>
      </c>
      <c r="E3230" s="1">
        <v>2.2152425991753799</v>
      </c>
      <c r="F3230" s="1">
        <v>2.6722769013397598</v>
      </c>
      <c r="G3230">
        <f t="shared" si="50"/>
        <v>7.1143886971154107</v>
      </c>
    </row>
    <row r="3231" spans="1:7" x14ac:dyDescent="0.2">
      <c r="A3231" t="s">
        <v>7</v>
      </c>
      <c r="B3231">
        <v>169</v>
      </c>
      <c r="C3231">
        <v>2148850</v>
      </c>
      <c r="D3231" s="1">
        <v>2.4384006546042598</v>
      </c>
      <c r="E3231" s="1">
        <v>3.1486847473898401</v>
      </c>
      <c r="F3231" s="1">
        <v>1.52711953158682</v>
      </c>
      <c r="G3231">
        <f t="shared" si="50"/>
        <v>7.1142049335809201</v>
      </c>
    </row>
    <row r="3232" spans="1:7" x14ac:dyDescent="0.2">
      <c r="A3232" t="s">
        <v>7</v>
      </c>
      <c r="B3232">
        <v>248</v>
      </c>
      <c r="C3232">
        <v>2913301</v>
      </c>
      <c r="D3232" s="1">
        <v>2.1432754146738202</v>
      </c>
      <c r="E3232" s="1">
        <v>2.5593806089641302</v>
      </c>
      <c r="F3232" s="1">
        <v>-2.41094867428207</v>
      </c>
      <c r="G3232">
        <f t="shared" si="50"/>
        <v>7.1136046979200209</v>
      </c>
    </row>
    <row r="3233" spans="1:7" x14ac:dyDescent="0.2">
      <c r="A3233" t="s">
        <v>7</v>
      </c>
      <c r="B3233">
        <v>2561</v>
      </c>
      <c r="C3233">
        <v>23906308</v>
      </c>
      <c r="D3233" s="1">
        <v>1.55777554172399</v>
      </c>
      <c r="E3233" s="1">
        <v>2.3872709960068002</v>
      </c>
      <c r="F3233" s="1">
        <v>3.1683735030001898</v>
      </c>
      <c r="G3233">
        <f t="shared" si="50"/>
        <v>7.11342004073098</v>
      </c>
    </row>
    <row r="3234" spans="1:7" x14ac:dyDescent="0.2">
      <c r="A3234" t="s">
        <v>8</v>
      </c>
      <c r="B3234">
        <v>703</v>
      </c>
      <c r="C3234">
        <v>8000571</v>
      </c>
      <c r="D3234" s="1">
        <v>2.6034541730711802</v>
      </c>
      <c r="E3234" s="1">
        <v>2.7582008222742802</v>
      </c>
      <c r="F3234" s="1">
        <v>-1.75159552419287</v>
      </c>
      <c r="G3234">
        <f t="shared" si="50"/>
        <v>7.1132505195383313</v>
      </c>
    </row>
    <row r="3235" spans="1:7" x14ac:dyDescent="0.2">
      <c r="A3235" t="s">
        <v>7</v>
      </c>
      <c r="B3235">
        <v>1227</v>
      </c>
      <c r="C3235">
        <v>11426247</v>
      </c>
      <c r="D3235" s="1">
        <v>-2.2094621088809698</v>
      </c>
      <c r="E3235" s="1">
        <v>2.6592187458663901</v>
      </c>
      <c r="F3235" s="1">
        <v>-2.2444092603710901</v>
      </c>
      <c r="G3235">
        <f t="shared" si="50"/>
        <v>7.1130901151184505</v>
      </c>
    </row>
    <row r="3236" spans="1:7" x14ac:dyDescent="0.2">
      <c r="A3236" t="s">
        <v>10</v>
      </c>
      <c r="B3236">
        <v>1572</v>
      </c>
      <c r="C3236">
        <v>14958914</v>
      </c>
      <c r="D3236" s="1">
        <v>1.8737827196716501</v>
      </c>
      <c r="E3236" s="1">
        <v>2.1624356420491102</v>
      </c>
      <c r="F3236" s="1">
        <v>3.07652098306469</v>
      </c>
      <c r="G3236">
        <f t="shared" si="50"/>
        <v>7.1127393447854494</v>
      </c>
    </row>
    <row r="3237" spans="1:7" x14ac:dyDescent="0.2">
      <c r="A3237" t="s">
        <v>7</v>
      </c>
      <c r="B3237">
        <v>2526</v>
      </c>
      <c r="C3237">
        <v>23522382</v>
      </c>
      <c r="D3237" s="1">
        <v>2.1094207296757799</v>
      </c>
      <c r="E3237" s="1">
        <v>3.0710128023420999</v>
      </c>
      <c r="F3237" s="1">
        <v>-1.93190914793098</v>
      </c>
      <c r="G3237">
        <f t="shared" si="50"/>
        <v>7.1123426799488598</v>
      </c>
    </row>
    <row r="3238" spans="1:7" x14ac:dyDescent="0.2">
      <c r="A3238" t="s">
        <v>11</v>
      </c>
      <c r="B3238">
        <v>2256</v>
      </c>
      <c r="C3238">
        <v>18355624</v>
      </c>
      <c r="D3238" s="1">
        <v>-2.2276494348416298</v>
      </c>
      <c r="E3238" s="1">
        <v>2.7349460422848901</v>
      </c>
      <c r="F3238" s="1">
        <v>2.1495803808444198</v>
      </c>
      <c r="G3238">
        <f t="shared" si="50"/>
        <v>7.1121758579709393</v>
      </c>
    </row>
    <row r="3239" spans="1:7" x14ac:dyDescent="0.2">
      <c r="A3239" t="s">
        <v>8</v>
      </c>
      <c r="B3239">
        <v>272</v>
      </c>
      <c r="C3239">
        <v>3115256</v>
      </c>
      <c r="D3239" s="1">
        <v>-1.9128325524634999</v>
      </c>
      <c r="E3239" s="1">
        <v>-2.6500676245491102</v>
      </c>
      <c r="F3239" s="1">
        <v>-2.54912135819347</v>
      </c>
      <c r="G3239">
        <f t="shared" si="50"/>
        <v>7.1120215352060798</v>
      </c>
    </row>
    <row r="3240" spans="1:7" x14ac:dyDescent="0.2">
      <c r="A3240" t="s">
        <v>7</v>
      </c>
      <c r="B3240">
        <v>727</v>
      </c>
      <c r="C3240">
        <v>7351649</v>
      </c>
      <c r="D3240" s="1">
        <v>2.0252207794435302</v>
      </c>
      <c r="E3240" s="1">
        <v>-2.73440975733818</v>
      </c>
      <c r="F3240" s="1">
        <v>2.3516659164291598</v>
      </c>
      <c r="G3240">
        <f t="shared" si="50"/>
        <v>7.11129645321087</v>
      </c>
    </row>
    <row r="3241" spans="1:7" x14ac:dyDescent="0.2">
      <c r="A3241" t="s">
        <v>8</v>
      </c>
      <c r="B3241">
        <v>905</v>
      </c>
      <c r="C3241">
        <v>9966908</v>
      </c>
      <c r="D3241" s="1">
        <v>1.96152294133437</v>
      </c>
      <c r="E3241" s="1">
        <v>2.2934336031328999</v>
      </c>
      <c r="F3241" s="1">
        <v>-2.85579723857433</v>
      </c>
      <c r="G3241">
        <f t="shared" si="50"/>
        <v>7.1107537830415994</v>
      </c>
    </row>
    <row r="3242" spans="1:7" x14ac:dyDescent="0.2">
      <c r="A3242" t="s">
        <v>8</v>
      </c>
      <c r="B3242">
        <v>1450</v>
      </c>
      <c r="C3242">
        <v>14965476</v>
      </c>
      <c r="D3242" s="1">
        <v>2.42815267461138</v>
      </c>
      <c r="E3242" s="1">
        <v>2.0443031344866802</v>
      </c>
      <c r="F3242" s="1">
        <v>2.6380410532637599</v>
      </c>
      <c r="G3242">
        <f t="shared" si="50"/>
        <v>7.1104968623618197</v>
      </c>
    </row>
    <row r="3243" spans="1:7" x14ac:dyDescent="0.2">
      <c r="A3243" t="s">
        <v>11</v>
      </c>
      <c r="B3243">
        <v>907</v>
      </c>
      <c r="C3243">
        <v>7693267</v>
      </c>
      <c r="D3243" s="1">
        <v>-2.55428345689463</v>
      </c>
      <c r="E3243" s="1">
        <v>-2.3452112120672699</v>
      </c>
      <c r="F3243" s="1">
        <v>2.2106479170408</v>
      </c>
      <c r="G3243">
        <f t="shared" si="50"/>
        <v>7.1101425860027003</v>
      </c>
    </row>
    <row r="3244" spans="1:7" x14ac:dyDescent="0.2">
      <c r="A3244" t="s">
        <v>7</v>
      </c>
      <c r="B3244">
        <v>2568</v>
      </c>
      <c r="C3244">
        <v>23984334</v>
      </c>
      <c r="D3244" s="1">
        <v>-1.99567770354879</v>
      </c>
      <c r="E3244" s="1">
        <v>2.5457739892896001</v>
      </c>
      <c r="F3244" s="1">
        <v>-2.5686110827212998</v>
      </c>
      <c r="G3244">
        <f t="shared" si="50"/>
        <v>7.1100627755596895</v>
      </c>
    </row>
    <row r="3245" spans="1:7" x14ac:dyDescent="0.2">
      <c r="A3245" t="s">
        <v>7</v>
      </c>
      <c r="B3245">
        <v>1460</v>
      </c>
      <c r="C3245">
        <v>13816002</v>
      </c>
      <c r="D3245" s="1">
        <v>2.0196981474443998</v>
      </c>
      <c r="E3245" s="1">
        <v>1.9497318670767601</v>
      </c>
      <c r="F3245" s="1">
        <v>3.1404800380747</v>
      </c>
      <c r="G3245">
        <f t="shared" si="50"/>
        <v>7.1099100525958594</v>
      </c>
    </row>
    <row r="3246" spans="1:7" x14ac:dyDescent="0.2">
      <c r="A3246" t="s">
        <v>7</v>
      </c>
      <c r="B3246">
        <v>1512</v>
      </c>
      <c r="C3246">
        <v>14280974</v>
      </c>
      <c r="D3246" s="1">
        <v>-2.75454777580264</v>
      </c>
      <c r="E3246" s="1">
        <v>2.02752109157051</v>
      </c>
      <c r="F3246" s="1">
        <v>2.3263759219842899</v>
      </c>
      <c r="G3246">
        <f t="shared" si="50"/>
        <v>7.1084447893574403</v>
      </c>
    </row>
    <row r="3247" spans="1:7" x14ac:dyDescent="0.2">
      <c r="A3247" t="s">
        <v>7</v>
      </c>
      <c r="B3247">
        <v>1178</v>
      </c>
      <c r="C3247">
        <v>11032215</v>
      </c>
      <c r="D3247" s="1">
        <v>-2.2357712831717298</v>
      </c>
      <c r="E3247" s="1">
        <v>2.6086492514970399</v>
      </c>
      <c r="F3247" s="1">
        <v>-2.2637752806703002</v>
      </c>
      <c r="G3247">
        <f t="shared" si="50"/>
        <v>7.1081958153390694</v>
      </c>
    </row>
    <row r="3248" spans="1:7" x14ac:dyDescent="0.2">
      <c r="A3248" t="s">
        <v>10</v>
      </c>
      <c r="B3248">
        <v>656</v>
      </c>
      <c r="C3248">
        <v>6736120</v>
      </c>
      <c r="D3248" s="1">
        <v>-2.1162454583996602</v>
      </c>
      <c r="E3248" s="1">
        <v>-1.7400802623401099</v>
      </c>
      <c r="F3248" s="1">
        <v>-3.25147248480229</v>
      </c>
      <c r="G3248">
        <f t="shared" si="50"/>
        <v>7.1077982055420605</v>
      </c>
    </row>
    <row r="3249" spans="1:7" x14ac:dyDescent="0.2">
      <c r="A3249" t="s">
        <v>7</v>
      </c>
      <c r="B3249">
        <v>653</v>
      </c>
      <c r="C3249">
        <v>6727739</v>
      </c>
      <c r="D3249" s="1">
        <v>1.6653004631353701</v>
      </c>
      <c r="E3249" s="1">
        <v>-2.51351049903236</v>
      </c>
      <c r="F3249" s="1">
        <v>2.92880851003265</v>
      </c>
      <c r="G3249">
        <f t="shared" si="50"/>
        <v>7.1076194722003798</v>
      </c>
    </row>
    <row r="3250" spans="1:7" x14ac:dyDescent="0.2">
      <c r="A3250" t="s">
        <v>10</v>
      </c>
      <c r="B3250">
        <v>948</v>
      </c>
      <c r="C3250">
        <v>9084531</v>
      </c>
      <c r="D3250" s="1">
        <v>-1.6143891469017799</v>
      </c>
      <c r="E3250" s="1">
        <v>2.7823194343087398</v>
      </c>
      <c r="F3250" s="1">
        <v>2.7106906739136098</v>
      </c>
      <c r="G3250">
        <f t="shared" si="50"/>
        <v>7.1073992551241298</v>
      </c>
    </row>
    <row r="3251" spans="1:7" x14ac:dyDescent="0.2">
      <c r="A3251" t="s">
        <v>11</v>
      </c>
      <c r="B3251">
        <v>1363</v>
      </c>
      <c r="C3251">
        <v>11026676</v>
      </c>
      <c r="D3251" s="1">
        <v>2.13113656436057</v>
      </c>
      <c r="E3251" s="1">
        <v>-2.2212843754354901</v>
      </c>
      <c r="F3251" s="1">
        <v>-2.7548695230364602</v>
      </c>
      <c r="G3251">
        <f t="shared" si="50"/>
        <v>7.1072904628325198</v>
      </c>
    </row>
    <row r="3252" spans="1:7" x14ac:dyDescent="0.2">
      <c r="A3252" t="s">
        <v>7</v>
      </c>
      <c r="B3252">
        <v>554</v>
      </c>
      <c r="C3252">
        <v>5920232</v>
      </c>
      <c r="D3252" s="1">
        <v>2.2856147833399101</v>
      </c>
      <c r="E3252" s="1">
        <v>1.7101849515502401</v>
      </c>
      <c r="F3252" s="1">
        <v>-3.1112064028267601</v>
      </c>
      <c r="G3252">
        <f t="shared" si="50"/>
        <v>7.10700613771691</v>
      </c>
    </row>
    <row r="3253" spans="1:7" x14ac:dyDescent="0.2">
      <c r="A3253" t="s">
        <v>11</v>
      </c>
      <c r="B3253">
        <v>728</v>
      </c>
      <c r="C3253">
        <v>6457026</v>
      </c>
      <c r="D3253" s="1">
        <v>2.2544531412815099</v>
      </c>
      <c r="E3253" s="1">
        <v>2.19708825232849</v>
      </c>
      <c r="F3253" s="1">
        <v>2.6553542059075701</v>
      </c>
      <c r="G3253">
        <f t="shared" si="50"/>
        <v>7.1068955995175704</v>
      </c>
    </row>
    <row r="3254" spans="1:7" x14ac:dyDescent="0.2">
      <c r="A3254" t="s">
        <v>11</v>
      </c>
      <c r="B3254">
        <v>741</v>
      </c>
      <c r="C3254">
        <v>6561901</v>
      </c>
      <c r="D3254" s="1">
        <v>-2.65667033958742</v>
      </c>
      <c r="E3254" s="1">
        <v>-2.2127965939879299</v>
      </c>
      <c r="F3254" s="1">
        <v>2.23728329180125</v>
      </c>
      <c r="G3254">
        <f t="shared" si="50"/>
        <v>7.1067502253765991</v>
      </c>
    </row>
    <row r="3255" spans="1:7" x14ac:dyDescent="0.2">
      <c r="A3255" t="s">
        <v>11</v>
      </c>
      <c r="B3255">
        <v>2504</v>
      </c>
      <c r="C3255">
        <v>20576018</v>
      </c>
      <c r="D3255" s="1">
        <v>2.39943733216528</v>
      </c>
      <c r="E3255" s="1">
        <v>-2.6444958972516202</v>
      </c>
      <c r="F3255" s="1">
        <v>2.0627619365505998</v>
      </c>
      <c r="G3255">
        <f t="shared" si="50"/>
        <v>7.1066951659675004</v>
      </c>
    </row>
    <row r="3256" spans="1:7" x14ac:dyDescent="0.2">
      <c r="A3256" t="s">
        <v>11</v>
      </c>
      <c r="B3256">
        <v>1270</v>
      </c>
      <c r="C3256">
        <v>10419003</v>
      </c>
      <c r="D3256" s="1">
        <v>2.1590615843772101</v>
      </c>
      <c r="E3256" s="1">
        <v>2.5299504382537901</v>
      </c>
      <c r="F3256" s="1">
        <v>2.4176350643909799</v>
      </c>
      <c r="G3256">
        <f t="shared" si="50"/>
        <v>7.1066470870219796</v>
      </c>
    </row>
    <row r="3257" spans="1:7" x14ac:dyDescent="0.2">
      <c r="A3257" t="s">
        <v>10</v>
      </c>
      <c r="B3257">
        <v>451</v>
      </c>
      <c r="C3257">
        <v>4639363</v>
      </c>
      <c r="D3257" s="1">
        <v>3.0768142116239501</v>
      </c>
      <c r="E3257" s="1">
        <v>-2.2513504242004001</v>
      </c>
      <c r="F3257" s="1">
        <v>1.7782952641488801</v>
      </c>
      <c r="G3257">
        <f t="shared" si="50"/>
        <v>7.1064598999732311</v>
      </c>
    </row>
    <row r="3258" spans="1:7" x14ac:dyDescent="0.2">
      <c r="A3258" t="s">
        <v>10</v>
      </c>
      <c r="B3258">
        <v>169</v>
      </c>
      <c r="C3258">
        <v>1774527</v>
      </c>
      <c r="D3258" s="1">
        <v>2.2658685072276201</v>
      </c>
      <c r="E3258" s="1">
        <v>-2.0438312949284101</v>
      </c>
      <c r="F3258" s="1">
        <v>2.79637544429472</v>
      </c>
      <c r="G3258">
        <f t="shared" si="50"/>
        <v>7.1060752464507502</v>
      </c>
    </row>
    <row r="3259" spans="1:7" x14ac:dyDescent="0.2">
      <c r="A3259" t="s">
        <v>8</v>
      </c>
      <c r="B3259">
        <v>1101</v>
      </c>
      <c r="C3259">
        <v>11608533</v>
      </c>
      <c r="D3259" s="1">
        <v>1.87415037250273</v>
      </c>
      <c r="E3259" s="1">
        <v>2.3670121965901099</v>
      </c>
      <c r="F3259" s="1">
        <v>2.86489280345985</v>
      </c>
      <c r="G3259">
        <f t="shared" si="50"/>
        <v>7.1060553725526896</v>
      </c>
    </row>
    <row r="3260" spans="1:7" x14ac:dyDescent="0.2">
      <c r="A3260" t="s">
        <v>8</v>
      </c>
      <c r="B3260">
        <v>676</v>
      </c>
      <c r="C3260">
        <v>7706720</v>
      </c>
      <c r="D3260" s="1">
        <v>2.1240190049399201</v>
      </c>
      <c r="E3260" s="1">
        <v>-3.0854683458054102</v>
      </c>
      <c r="F3260" s="1">
        <v>1.89643072879657</v>
      </c>
      <c r="G3260">
        <f t="shared" si="50"/>
        <v>7.105918079541901</v>
      </c>
    </row>
    <row r="3261" spans="1:7" x14ac:dyDescent="0.2">
      <c r="A3261" t="s">
        <v>10</v>
      </c>
      <c r="B3261">
        <v>132</v>
      </c>
      <c r="C3261">
        <v>1542328</v>
      </c>
      <c r="D3261" s="1">
        <v>-1.96486182780312</v>
      </c>
      <c r="E3261" s="1">
        <v>-3.2354831421912</v>
      </c>
      <c r="F3261" s="1">
        <v>-1.9054118873959101</v>
      </c>
      <c r="G3261">
        <f t="shared" si="50"/>
        <v>7.1057568573902294</v>
      </c>
    </row>
    <row r="3262" spans="1:7" x14ac:dyDescent="0.2">
      <c r="A3262" t="s">
        <v>8</v>
      </c>
      <c r="B3262">
        <v>772</v>
      </c>
      <c r="C3262">
        <v>8572331</v>
      </c>
      <c r="D3262" s="1">
        <v>-3.26684298020849</v>
      </c>
      <c r="E3262" s="1">
        <v>1.7964332766339</v>
      </c>
      <c r="F3262" s="1">
        <v>2.0424486277554701</v>
      </c>
      <c r="G3262">
        <f t="shared" si="50"/>
        <v>7.1057248845978602</v>
      </c>
    </row>
    <row r="3263" spans="1:7" x14ac:dyDescent="0.2">
      <c r="A3263" t="s">
        <v>7</v>
      </c>
      <c r="B3263">
        <v>165</v>
      </c>
      <c r="C3263">
        <v>2134613</v>
      </c>
      <c r="D3263" s="1">
        <v>2.3515781543310599</v>
      </c>
      <c r="E3263" s="1">
        <v>-2.9097492229263699</v>
      </c>
      <c r="F3263" s="1">
        <v>1.84405364583905</v>
      </c>
      <c r="G3263">
        <f t="shared" si="50"/>
        <v>7.1053810230964807</v>
      </c>
    </row>
    <row r="3264" spans="1:7" x14ac:dyDescent="0.2">
      <c r="A3264" t="s">
        <v>10</v>
      </c>
      <c r="B3264">
        <v>498</v>
      </c>
      <c r="C3264">
        <v>5039420</v>
      </c>
      <c r="D3264" s="1">
        <v>-1.6477761211295201</v>
      </c>
      <c r="E3264" s="1">
        <v>-3.42363940009011</v>
      </c>
      <c r="F3264" s="1">
        <v>-2.0337372046647899</v>
      </c>
      <c r="G3264">
        <f t="shared" si="50"/>
        <v>7.1051527258844196</v>
      </c>
    </row>
    <row r="3265" spans="1:7" x14ac:dyDescent="0.2">
      <c r="A3265" t="s">
        <v>8</v>
      </c>
      <c r="B3265">
        <v>133</v>
      </c>
      <c r="C3265">
        <v>1438882</v>
      </c>
      <c r="D3265" s="1">
        <v>2.17119659016657</v>
      </c>
      <c r="E3265" s="1">
        <v>2.2323641344967902</v>
      </c>
      <c r="F3265" s="1">
        <v>2.7014613668009901</v>
      </c>
      <c r="G3265">
        <f t="shared" si="50"/>
        <v>7.1050220914643507</v>
      </c>
    </row>
    <row r="3266" spans="1:7" x14ac:dyDescent="0.2">
      <c r="A3266" t="s">
        <v>10</v>
      </c>
      <c r="B3266">
        <v>987</v>
      </c>
      <c r="C3266">
        <v>9411302</v>
      </c>
      <c r="D3266" s="1">
        <v>-1.6423513913233601</v>
      </c>
      <c r="E3266" s="1">
        <v>2.0706981717979001</v>
      </c>
      <c r="F3266" s="1">
        <v>3.3914746461306899</v>
      </c>
      <c r="G3266">
        <f t="shared" si="50"/>
        <v>7.1045242092519505</v>
      </c>
    </row>
    <row r="3267" spans="1:7" x14ac:dyDescent="0.2">
      <c r="A3267" t="s">
        <v>7</v>
      </c>
      <c r="B3267">
        <v>867</v>
      </c>
      <c r="C3267">
        <v>8401320</v>
      </c>
      <c r="D3267" s="1">
        <v>-1.75349794539377</v>
      </c>
      <c r="E3267" s="1">
        <v>3.2358055286376701</v>
      </c>
      <c r="F3267" s="1">
        <v>-2.1148091103427502</v>
      </c>
      <c r="G3267">
        <f t="shared" ref="G3267:G3330" si="51">ABS(D3267)+ABS(E3267)+ABS(F3267)</f>
        <v>7.1041125843741906</v>
      </c>
    </row>
    <row r="3268" spans="1:7" x14ac:dyDescent="0.2">
      <c r="A3268" t="s">
        <v>7</v>
      </c>
      <c r="B3268">
        <v>1189</v>
      </c>
      <c r="C3268">
        <v>11134670</v>
      </c>
      <c r="D3268" s="1">
        <v>-3.24837586829041</v>
      </c>
      <c r="E3268" s="1">
        <v>1.71881954605525</v>
      </c>
      <c r="F3268" s="1">
        <v>2.1369151312204901</v>
      </c>
      <c r="G3268">
        <f t="shared" si="51"/>
        <v>7.1041105455661508</v>
      </c>
    </row>
    <row r="3269" spans="1:7" x14ac:dyDescent="0.2">
      <c r="A3269" t="s">
        <v>10</v>
      </c>
      <c r="B3269">
        <v>1784</v>
      </c>
      <c r="C3269">
        <v>17036205</v>
      </c>
      <c r="D3269" s="1">
        <v>2.2086028191153102</v>
      </c>
      <c r="E3269" s="1">
        <v>3.1204699809662801</v>
      </c>
      <c r="F3269" s="1">
        <v>1.7748743422254201</v>
      </c>
      <c r="G3269">
        <f t="shared" si="51"/>
        <v>7.1039471423070104</v>
      </c>
    </row>
    <row r="3270" spans="1:7" x14ac:dyDescent="0.2">
      <c r="A3270" t="s">
        <v>10</v>
      </c>
      <c r="B3270">
        <v>1502</v>
      </c>
      <c r="C3270">
        <v>14226064</v>
      </c>
      <c r="D3270" s="1">
        <v>2.5356045258770101</v>
      </c>
      <c r="E3270" s="1">
        <v>-2.0217695729438998</v>
      </c>
      <c r="F3270" s="1">
        <v>2.5465002083716501</v>
      </c>
      <c r="G3270">
        <f t="shared" si="51"/>
        <v>7.1038743071925605</v>
      </c>
    </row>
    <row r="3271" spans="1:7" x14ac:dyDescent="0.2">
      <c r="A3271" t="s">
        <v>7</v>
      </c>
      <c r="B3271">
        <v>1345</v>
      </c>
      <c r="C3271">
        <v>12678139</v>
      </c>
      <c r="D3271" s="1">
        <v>2.35273845540376</v>
      </c>
      <c r="E3271" s="1">
        <v>2.5554000197502802</v>
      </c>
      <c r="F3271" s="1">
        <v>2.1950483966400198</v>
      </c>
      <c r="G3271">
        <f t="shared" si="51"/>
        <v>7.1031868717940601</v>
      </c>
    </row>
    <row r="3272" spans="1:7" x14ac:dyDescent="0.2">
      <c r="A3272" t="s">
        <v>10</v>
      </c>
      <c r="B3272">
        <v>649</v>
      </c>
      <c r="C3272">
        <v>6656352</v>
      </c>
      <c r="D3272" s="1">
        <v>2.7997313218985802</v>
      </c>
      <c r="E3272" s="1">
        <v>-2.3622215754770601</v>
      </c>
      <c r="F3272" s="1">
        <v>-1.94044845616082</v>
      </c>
      <c r="G3272">
        <f t="shared" si="51"/>
        <v>7.1024013535364601</v>
      </c>
    </row>
    <row r="3273" spans="1:7" x14ac:dyDescent="0.2">
      <c r="A3273" t="s">
        <v>8</v>
      </c>
      <c r="B3273">
        <v>624</v>
      </c>
      <c r="C3273">
        <v>7239770</v>
      </c>
      <c r="D3273" s="1">
        <v>2.54065490153774</v>
      </c>
      <c r="E3273" s="1">
        <v>-2.13922213463974</v>
      </c>
      <c r="F3273" s="1">
        <v>-2.4224096171004899</v>
      </c>
      <c r="G3273">
        <f t="shared" si="51"/>
        <v>7.1022866532779698</v>
      </c>
    </row>
    <row r="3274" spans="1:7" x14ac:dyDescent="0.2">
      <c r="A3274" t="s">
        <v>9</v>
      </c>
      <c r="B3274">
        <v>451</v>
      </c>
      <c r="C3274">
        <v>6520867</v>
      </c>
      <c r="D3274" s="1">
        <v>2.04162369235776</v>
      </c>
      <c r="E3274" s="1">
        <v>-1.7492255934100001</v>
      </c>
      <c r="F3274" s="1">
        <v>3.3112827803521201</v>
      </c>
      <c r="G3274">
        <f t="shared" si="51"/>
        <v>7.1021320661198803</v>
      </c>
    </row>
    <row r="3275" spans="1:7" x14ac:dyDescent="0.2">
      <c r="A3275" t="s">
        <v>10</v>
      </c>
      <c r="B3275">
        <v>375</v>
      </c>
      <c r="C3275">
        <v>3832756</v>
      </c>
      <c r="D3275" s="1">
        <v>-2.1853151714895098</v>
      </c>
      <c r="E3275" s="1">
        <v>-2.7795909963430501</v>
      </c>
      <c r="F3275" s="1">
        <v>2.13703856359502</v>
      </c>
      <c r="G3275">
        <f t="shared" si="51"/>
        <v>7.1019447314275794</v>
      </c>
    </row>
    <row r="3276" spans="1:7" x14ac:dyDescent="0.2">
      <c r="A3276" t="s">
        <v>7</v>
      </c>
      <c r="B3276">
        <v>1490</v>
      </c>
      <c r="C3276">
        <v>14073963</v>
      </c>
      <c r="D3276" s="1">
        <v>2.19590589523933</v>
      </c>
      <c r="E3276" s="1">
        <v>-2.9551964556638302</v>
      </c>
      <c r="F3276" s="1">
        <v>-1.95048984268212</v>
      </c>
      <c r="G3276">
        <f t="shared" si="51"/>
        <v>7.1015921935852804</v>
      </c>
    </row>
    <row r="3277" spans="1:7" x14ac:dyDescent="0.2">
      <c r="A3277" t="s">
        <v>11</v>
      </c>
      <c r="B3277">
        <v>401</v>
      </c>
      <c r="C3277">
        <v>3551771</v>
      </c>
      <c r="D3277" s="1">
        <v>1.7022959343145201</v>
      </c>
      <c r="E3277" s="1">
        <v>2.8695361433245301</v>
      </c>
      <c r="F3277" s="1">
        <v>-2.52964854277276</v>
      </c>
      <c r="G3277">
        <f t="shared" si="51"/>
        <v>7.1014806204118104</v>
      </c>
    </row>
    <row r="3278" spans="1:7" x14ac:dyDescent="0.2">
      <c r="A3278" t="s">
        <v>11</v>
      </c>
      <c r="B3278">
        <v>1033</v>
      </c>
      <c r="C3278">
        <v>8546780</v>
      </c>
      <c r="D3278" s="1">
        <v>2.6654365246807301</v>
      </c>
      <c r="E3278" s="1">
        <v>1.81948500803034</v>
      </c>
      <c r="F3278" s="1">
        <v>2.6163528566952401</v>
      </c>
      <c r="G3278">
        <f t="shared" si="51"/>
        <v>7.10127438940631</v>
      </c>
    </row>
    <row r="3279" spans="1:7" x14ac:dyDescent="0.2">
      <c r="A3279" t="s">
        <v>7</v>
      </c>
      <c r="B3279">
        <v>1627</v>
      </c>
      <c r="C3279">
        <v>15221438</v>
      </c>
      <c r="D3279" s="1">
        <v>2.8745466037837999</v>
      </c>
      <c r="E3279" s="1">
        <v>2.5953993963999702</v>
      </c>
      <c r="F3279" s="1">
        <v>-1.6312101580399001</v>
      </c>
      <c r="G3279">
        <f t="shared" si="51"/>
        <v>7.1011561582236702</v>
      </c>
    </row>
    <row r="3280" spans="1:7" x14ac:dyDescent="0.2">
      <c r="A3280" t="s">
        <v>11</v>
      </c>
      <c r="B3280">
        <v>1139</v>
      </c>
      <c r="C3280">
        <v>9363625</v>
      </c>
      <c r="D3280" s="1">
        <v>-3.1661566794049798</v>
      </c>
      <c r="E3280" s="1">
        <v>2.3205430444740398</v>
      </c>
      <c r="F3280" s="1">
        <v>-1.6141424183052699</v>
      </c>
      <c r="G3280">
        <f t="shared" si="51"/>
        <v>7.1008421421842893</v>
      </c>
    </row>
    <row r="3281" spans="1:7" x14ac:dyDescent="0.2">
      <c r="A3281" t="s">
        <v>11</v>
      </c>
      <c r="B3281">
        <v>420</v>
      </c>
      <c r="C3281">
        <v>3654067</v>
      </c>
      <c r="D3281" s="1">
        <v>1.40845530863643</v>
      </c>
      <c r="E3281" s="1">
        <v>2.5904042335129098</v>
      </c>
      <c r="F3281" s="1">
        <v>-3.1019166949463202</v>
      </c>
      <c r="G3281">
        <f t="shared" si="51"/>
        <v>7.1007762370956602</v>
      </c>
    </row>
    <row r="3282" spans="1:7" x14ac:dyDescent="0.2">
      <c r="A3282" t="s">
        <v>7</v>
      </c>
      <c r="B3282">
        <v>901</v>
      </c>
      <c r="C3282">
        <v>8730083</v>
      </c>
      <c r="D3282" s="1">
        <v>-2.4429606708146299</v>
      </c>
      <c r="E3282" s="1">
        <v>2.6007324677832599</v>
      </c>
      <c r="F3282" s="1">
        <v>2.0568939749730601</v>
      </c>
      <c r="G3282">
        <f t="shared" si="51"/>
        <v>7.10058711357095</v>
      </c>
    </row>
    <row r="3283" spans="1:7" x14ac:dyDescent="0.2">
      <c r="A3283" t="s">
        <v>7</v>
      </c>
      <c r="B3283">
        <v>1796</v>
      </c>
      <c r="C3283">
        <v>16353286</v>
      </c>
      <c r="D3283" s="1">
        <v>-2.1148717531320398</v>
      </c>
      <c r="E3283" s="1">
        <v>-2.4478462935985799</v>
      </c>
      <c r="F3283" s="1">
        <v>2.53778148191159</v>
      </c>
      <c r="G3283">
        <f t="shared" si="51"/>
        <v>7.1004995286422101</v>
      </c>
    </row>
    <row r="3284" spans="1:7" x14ac:dyDescent="0.2">
      <c r="A3284" t="s">
        <v>8</v>
      </c>
      <c r="B3284">
        <v>304</v>
      </c>
      <c r="C3284">
        <v>3356662</v>
      </c>
      <c r="D3284" s="1">
        <v>-2.07307208483163</v>
      </c>
      <c r="E3284" s="1">
        <v>-3.0582188830589399</v>
      </c>
      <c r="F3284" s="1">
        <v>-1.96882999779183</v>
      </c>
      <c r="G3284">
        <f t="shared" si="51"/>
        <v>7.1001209656823994</v>
      </c>
    </row>
    <row r="3285" spans="1:7" x14ac:dyDescent="0.2">
      <c r="A3285" t="s">
        <v>10</v>
      </c>
      <c r="B3285">
        <v>103</v>
      </c>
      <c r="C3285">
        <v>1324914</v>
      </c>
      <c r="D3285" s="1">
        <v>1.62762169250394</v>
      </c>
      <c r="E3285" s="1">
        <v>2.57640479693627</v>
      </c>
      <c r="F3285" s="1">
        <v>2.89581399229152</v>
      </c>
      <c r="G3285">
        <f t="shared" si="51"/>
        <v>7.0998404817317304</v>
      </c>
    </row>
    <row r="3286" spans="1:7" x14ac:dyDescent="0.2">
      <c r="A3286" t="s">
        <v>7</v>
      </c>
      <c r="B3286">
        <v>1167</v>
      </c>
      <c r="C3286">
        <v>10911154</v>
      </c>
      <c r="D3286" s="1">
        <v>2.7062837767838102</v>
      </c>
      <c r="E3286" s="1">
        <v>-2.3175291479993398</v>
      </c>
      <c r="F3286" s="1">
        <v>2.0752812923969701</v>
      </c>
      <c r="G3286">
        <f t="shared" si="51"/>
        <v>7.0990942171801201</v>
      </c>
    </row>
    <row r="3287" spans="1:7" x14ac:dyDescent="0.2">
      <c r="A3287" t="s">
        <v>11</v>
      </c>
      <c r="B3287">
        <v>2690</v>
      </c>
      <c r="C3287">
        <v>23158005</v>
      </c>
      <c r="D3287" s="1">
        <v>-2.6489653663052799</v>
      </c>
      <c r="E3287" s="1">
        <v>-2.4656203012397402</v>
      </c>
      <c r="F3287" s="1">
        <v>1.98422124655392</v>
      </c>
      <c r="G3287">
        <f t="shared" si="51"/>
        <v>7.0988069140989403</v>
      </c>
    </row>
    <row r="3288" spans="1:7" x14ac:dyDescent="0.2">
      <c r="A3288" t="s">
        <v>7</v>
      </c>
      <c r="B3288">
        <v>1981</v>
      </c>
      <c r="C3288">
        <v>17992963</v>
      </c>
      <c r="D3288" s="1">
        <v>2.3590713475387499</v>
      </c>
      <c r="E3288" s="1">
        <v>2.15074556314537</v>
      </c>
      <c r="F3288" s="1">
        <v>-2.5885435542363102</v>
      </c>
      <c r="G3288">
        <f t="shared" si="51"/>
        <v>7.0983604649204306</v>
      </c>
    </row>
    <row r="3289" spans="1:7" x14ac:dyDescent="0.2">
      <c r="A3289" t="s">
        <v>7</v>
      </c>
      <c r="B3289">
        <v>1280</v>
      </c>
      <c r="C3289">
        <v>11883361</v>
      </c>
      <c r="D3289" s="1">
        <v>-2.94598700066634</v>
      </c>
      <c r="E3289" s="1">
        <v>2.0583519314663499</v>
      </c>
      <c r="F3289" s="1">
        <v>2.0933192752023602</v>
      </c>
      <c r="G3289">
        <f t="shared" si="51"/>
        <v>7.0976582073350496</v>
      </c>
    </row>
    <row r="3290" spans="1:7" x14ac:dyDescent="0.2">
      <c r="A3290" t="s">
        <v>11</v>
      </c>
      <c r="B3290">
        <v>2502</v>
      </c>
      <c r="C3290">
        <v>20553186</v>
      </c>
      <c r="D3290" s="1">
        <v>2.6278134335826202</v>
      </c>
      <c r="E3290" s="1">
        <v>-2.1450779823650898</v>
      </c>
      <c r="F3290" s="1">
        <v>2.3247417097627401</v>
      </c>
      <c r="G3290">
        <f t="shared" si="51"/>
        <v>7.0976331257104501</v>
      </c>
    </row>
    <row r="3291" spans="1:7" x14ac:dyDescent="0.2">
      <c r="A3291" t="s">
        <v>9</v>
      </c>
      <c r="B3291">
        <v>1664</v>
      </c>
      <c r="C3291">
        <v>20489821</v>
      </c>
      <c r="D3291" s="1">
        <v>2.0786332651719301</v>
      </c>
      <c r="E3291" s="1">
        <v>-3.1026071175134899</v>
      </c>
      <c r="F3291" s="1">
        <v>1.9158671416594799</v>
      </c>
      <c r="G3291">
        <f t="shared" si="51"/>
        <v>7.0971075243449002</v>
      </c>
    </row>
    <row r="3292" spans="1:7" x14ac:dyDescent="0.2">
      <c r="A3292" t="s">
        <v>11</v>
      </c>
      <c r="B3292">
        <v>1434</v>
      </c>
      <c r="C3292">
        <v>11717420</v>
      </c>
      <c r="D3292" s="1">
        <v>2.7287985489989901</v>
      </c>
      <c r="E3292" s="1">
        <v>-1.54924128068808</v>
      </c>
      <c r="F3292" s="1">
        <v>2.81896043495663</v>
      </c>
      <c r="G3292">
        <f t="shared" si="51"/>
        <v>7.0970002646437003</v>
      </c>
    </row>
    <row r="3293" spans="1:7" x14ac:dyDescent="0.2">
      <c r="A3293" t="s">
        <v>9</v>
      </c>
      <c r="B3293">
        <v>1154</v>
      </c>
      <c r="C3293">
        <v>13915241</v>
      </c>
      <c r="D3293" s="1">
        <v>2.0555905852935998</v>
      </c>
      <c r="E3293" s="1">
        <v>3.09774658079803</v>
      </c>
      <c r="F3293" s="1">
        <v>-1.9436302290152401</v>
      </c>
      <c r="G3293">
        <f t="shared" si="51"/>
        <v>7.0969673951068701</v>
      </c>
    </row>
    <row r="3294" spans="1:7" x14ac:dyDescent="0.2">
      <c r="A3294" t="s">
        <v>10</v>
      </c>
      <c r="B3294">
        <v>1760</v>
      </c>
      <c r="C3294">
        <v>16811604</v>
      </c>
      <c r="D3294" s="1">
        <v>2.6645102416933</v>
      </c>
      <c r="E3294" s="1">
        <v>2.85749847866217</v>
      </c>
      <c r="F3294" s="1">
        <v>-1.5748101618740999</v>
      </c>
      <c r="G3294">
        <f t="shared" si="51"/>
        <v>7.0968188822295701</v>
      </c>
    </row>
    <row r="3295" spans="1:7" x14ac:dyDescent="0.2">
      <c r="A3295" t="s">
        <v>11</v>
      </c>
      <c r="B3295">
        <v>877</v>
      </c>
      <c r="C3295">
        <v>7520638</v>
      </c>
      <c r="D3295" s="1">
        <v>-3.187074421912</v>
      </c>
      <c r="E3295" s="1">
        <v>-2.3396721575013202</v>
      </c>
      <c r="F3295" s="1">
        <v>1.5695460421324201</v>
      </c>
      <c r="G3295">
        <f t="shared" si="51"/>
        <v>7.0962926215457403</v>
      </c>
    </row>
    <row r="3296" spans="1:7" x14ac:dyDescent="0.2">
      <c r="A3296" t="s">
        <v>7</v>
      </c>
      <c r="B3296">
        <v>992</v>
      </c>
      <c r="C3296">
        <v>9513197</v>
      </c>
      <c r="D3296" s="1">
        <v>3.0695946558064602</v>
      </c>
      <c r="E3296" s="1">
        <v>2.4418612484672702</v>
      </c>
      <c r="F3296" s="1">
        <v>1.58481989406225</v>
      </c>
      <c r="G3296">
        <f t="shared" si="51"/>
        <v>7.0962757983359808</v>
      </c>
    </row>
    <row r="3297" spans="1:7" x14ac:dyDescent="0.2">
      <c r="A3297" t="s">
        <v>7</v>
      </c>
      <c r="B3297">
        <v>2280</v>
      </c>
      <c r="C3297">
        <v>20943193</v>
      </c>
      <c r="D3297" s="1">
        <v>-2.1553323724872899</v>
      </c>
      <c r="E3297" s="1">
        <v>3.1055123724256601</v>
      </c>
      <c r="F3297" s="1">
        <v>1.8352713890847301</v>
      </c>
      <c r="G3297">
        <f t="shared" si="51"/>
        <v>7.0961161339976799</v>
      </c>
    </row>
    <row r="3298" spans="1:7" x14ac:dyDescent="0.2">
      <c r="A3298" t="s">
        <v>11</v>
      </c>
      <c r="B3298">
        <v>2034</v>
      </c>
      <c r="C3298">
        <v>16546865</v>
      </c>
      <c r="D3298" s="1">
        <v>-2.0528481484551002</v>
      </c>
      <c r="E3298" s="1">
        <v>2.6017311937556098</v>
      </c>
      <c r="F3298" s="1">
        <v>2.4404258709691402</v>
      </c>
      <c r="G3298">
        <f t="shared" si="51"/>
        <v>7.0950052131798493</v>
      </c>
    </row>
    <row r="3299" spans="1:7" x14ac:dyDescent="0.2">
      <c r="A3299" t="s">
        <v>11</v>
      </c>
      <c r="B3299">
        <v>2080</v>
      </c>
      <c r="C3299">
        <v>16970085</v>
      </c>
      <c r="D3299" s="1">
        <v>1.38377520169003</v>
      </c>
      <c r="E3299" s="1">
        <v>2.6395102701714102</v>
      </c>
      <c r="F3299" s="1">
        <v>3.0711482875693199</v>
      </c>
      <c r="G3299">
        <f t="shared" si="51"/>
        <v>7.0944337594307605</v>
      </c>
    </row>
    <row r="3300" spans="1:7" x14ac:dyDescent="0.2">
      <c r="A3300" t="s">
        <v>10</v>
      </c>
      <c r="B3300">
        <v>462</v>
      </c>
      <c r="C3300">
        <v>4705673</v>
      </c>
      <c r="D3300" s="1">
        <v>-1.5752532994371</v>
      </c>
      <c r="E3300" s="1">
        <v>-2.6240602159397302</v>
      </c>
      <c r="F3300" s="1">
        <v>2.89496625522805</v>
      </c>
      <c r="G3300">
        <f t="shared" si="51"/>
        <v>7.0942797706048797</v>
      </c>
    </row>
    <row r="3301" spans="1:7" x14ac:dyDescent="0.2">
      <c r="A3301" t="s">
        <v>10</v>
      </c>
      <c r="B3301">
        <v>1786</v>
      </c>
      <c r="C3301">
        <v>17063221</v>
      </c>
      <c r="D3301" s="1">
        <v>2.4068387146526602</v>
      </c>
      <c r="E3301" s="1">
        <v>-2.3399587144724499</v>
      </c>
      <c r="F3301" s="1">
        <v>2.3474345961273801</v>
      </c>
      <c r="G3301">
        <f t="shared" si="51"/>
        <v>7.0942320252524897</v>
      </c>
    </row>
    <row r="3302" spans="1:7" x14ac:dyDescent="0.2">
      <c r="A3302" t="s">
        <v>11</v>
      </c>
      <c r="B3302">
        <v>403</v>
      </c>
      <c r="C3302">
        <v>3559226</v>
      </c>
      <c r="D3302" s="1">
        <v>-2.15778815233501</v>
      </c>
      <c r="E3302" s="1">
        <v>2.8107424793568399</v>
      </c>
      <c r="F3302" s="1">
        <v>2.12566063732279</v>
      </c>
      <c r="G3302">
        <f t="shared" si="51"/>
        <v>7.0941912690146403</v>
      </c>
    </row>
    <row r="3303" spans="1:7" x14ac:dyDescent="0.2">
      <c r="A3303" t="s">
        <v>11</v>
      </c>
      <c r="B3303">
        <v>992</v>
      </c>
      <c r="C3303">
        <v>8269052</v>
      </c>
      <c r="D3303" s="1">
        <v>2.0378121311867998</v>
      </c>
      <c r="E3303" s="1">
        <v>3.25298281938298</v>
      </c>
      <c r="F3303" s="1">
        <v>1.80291462824154</v>
      </c>
      <c r="G3303">
        <f t="shared" si="51"/>
        <v>7.0937095788113194</v>
      </c>
    </row>
    <row r="3304" spans="1:7" x14ac:dyDescent="0.2">
      <c r="A3304" t="s">
        <v>8</v>
      </c>
      <c r="B3304">
        <v>1537</v>
      </c>
      <c r="C3304">
        <v>15739498</v>
      </c>
      <c r="D3304" s="1">
        <v>-3.4595988889957598</v>
      </c>
      <c r="E3304" s="1">
        <v>-1.6090712788169099</v>
      </c>
      <c r="F3304" s="1">
        <v>2.02434116250673</v>
      </c>
      <c r="G3304">
        <f t="shared" si="51"/>
        <v>7.0930113303193991</v>
      </c>
    </row>
    <row r="3305" spans="1:7" x14ac:dyDescent="0.2">
      <c r="A3305" t="s">
        <v>9</v>
      </c>
      <c r="B3305">
        <v>452</v>
      </c>
      <c r="C3305">
        <v>6526940</v>
      </c>
      <c r="D3305" s="1">
        <v>2.0933939819576102</v>
      </c>
      <c r="E3305" s="1">
        <v>-2.4304680137980399</v>
      </c>
      <c r="F3305" s="1">
        <v>2.5691282639561801</v>
      </c>
      <c r="G3305">
        <f t="shared" si="51"/>
        <v>7.0929902597118311</v>
      </c>
    </row>
    <row r="3306" spans="1:7" x14ac:dyDescent="0.2">
      <c r="A3306" t="s">
        <v>7</v>
      </c>
      <c r="B3306">
        <v>1182</v>
      </c>
      <c r="C3306">
        <v>11052591</v>
      </c>
      <c r="D3306" s="1">
        <v>-1.8354827786310699</v>
      </c>
      <c r="E3306" s="1">
        <v>-3.1425332017248602</v>
      </c>
      <c r="F3306" s="1">
        <v>2.1145907095032599</v>
      </c>
      <c r="G3306">
        <f t="shared" si="51"/>
        <v>7.0926066898591902</v>
      </c>
    </row>
    <row r="3307" spans="1:7" x14ac:dyDescent="0.2">
      <c r="A3307" t="s">
        <v>9</v>
      </c>
      <c r="B3307">
        <v>528</v>
      </c>
      <c r="C3307">
        <v>7418337</v>
      </c>
      <c r="D3307" s="1">
        <v>2.1284057385097102</v>
      </c>
      <c r="E3307" s="1">
        <v>1.8163480185718499</v>
      </c>
      <c r="F3307" s="1">
        <v>-3.1468935665553799</v>
      </c>
      <c r="G3307">
        <f t="shared" si="51"/>
        <v>7.0916473236369395</v>
      </c>
    </row>
    <row r="3308" spans="1:7" x14ac:dyDescent="0.2">
      <c r="A3308" t="s">
        <v>9</v>
      </c>
      <c r="B3308">
        <v>908</v>
      </c>
      <c r="C3308">
        <v>11152514</v>
      </c>
      <c r="D3308" s="1">
        <v>2.4453995676521099</v>
      </c>
      <c r="E3308" s="1">
        <v>1.8349516348411301</v>
      </c>
      <c r="F3308" s="1">
        <v>-2.8107404324530298</v>
      </c>
      <c r="G3308">
        <f t="shared" si="51"/>
        <v>7.0910916349462694</v>
      </c>
    </row>
    <row r="3309" spans="1:7" x14ac:dyDescent="0.2">
      <c r="A3309" t="s">
        <v>9</v>
      </c>
      <c r="B3309">
        <v>1669</v>
      </c>
      <c r="C3309">
        <v>20523513</v>
      </c>
      <c r="D3309" s="1">
        <v>2.50965674293264</v>
      </c>
      <c r="E3309" s="1">
        <v>-2.1357573566796302</v>
      </c>
      <c r="F3309" s="1">
        <v>2.4453087784781</v>
      </c>
      <c r="G3309">
        <f t="shared" si="51"/>
        <v>7.0907228780903697</v>
      </c>
    </row>
    <row r="3310" spans="1:7" x14ac:dyDescent="0.2">
      <c r="A3310" t="s">
        <v>8</v>
      </c>
      <c r="B3310">
        <v>1178</v>
      </c>
      <c r="C3310">
        <v>12451446</v>
      </c>
      <c r="D3310" s="1">
        <v>-2.2509270597978701</v>
      </c>
      <c r="E3310" s="1">
        <v>2.35729979048492</v>
      </c>
      <c r="F3310" s="1">
        <v>-2.48229887522319</v>
      </c>
      <c r="G3310">
        <f t="shared" si="51"/>
        <v>7.0905257255059801</v>
      </c>
    </row>
    <row r="3311" spans="1:7" x14ac:dyDescent="0.2">
      <c r="A3311" t="s">
        <v>9</v>
      </c>
      <c r="B3311">
        <v>740</v>
      </c>
      <c r="C3311">
        <v>9425248</v>
      </c>
      <c r="D3311" s="1">
        <v>2.4479102189411202</v>
      </c>
      <c r="E3311" s="1">
        <v>2.93613972998289</v>
      </c>
      <c r="F3311" s="1">
        <v>-1.7063700868618501</v>
      </c>
      <c r="G3311">
        <f t="shared" si="51"/>
        <v>7.0904200357858604</v>
      </c>
    </row>
    <row r="3312" spans="1:7" x14ac:dyDescent="0.2">
      <c r="A3312" t="s">
        <v>7</v>
      </c>
      <c r="B3312">
        <v>474</v>
      </c>
      <c r="C3312">
        <v>5227993</v>
      </c>
      <c r="D3312" s="1">
        <v>2.16991835118667</v>
      </c>
      <c r="E3312" s="1">
        <v>2.54116812010954</v>
      </c>
      <c r="F3312" s="1">
        <v>2.3791702108625898</v>
      </c>
      <c r="G3312">
        <f t="shared" si="51"/>
        <v>7.0902566821587998</v>
      </c>
    </row>
    <row r="3313" spans="1:7" x14ac:dyDescent="0.2">
      <c r="A3313" t="s">
        <v>11</v>
      </c>
      <c r="B3313">
        <v>933</v>
      </c>
      <c r="C3313">
        <v>7814268</v>
      </c>
      <c r="D3313" s="1">
        <v>-1.8258582736925799</v>
      </c>
      <c r="E3313" s="1">
        <v>3.0508105112478598</v>
      </c>
      <c r="F3313" s="1">
        <v>-2.2126799734609701</v>
      </c>
      <c r="G3313">
        <f t="shared" si="51"/>
        <v>7.0893487584014103</v>
      </c>
    </row>
    <row r="3314" spans="1:7" x14ac:dyDescent="0.2">
      <c r="A3314" t="s">
        <v>7</v>
      </c>
      <c r="B3314">
        <v>1373</v>
      </c>
      <c r="C3314">
        <v>12974584</v>
      </c>
      <c r="D3314" s="1">
        <v>2.3690194952060102</v>
      </c>
      <c r="E3314" s="1">
        <v>-2.8549772617942901</v>
      </c>
      <c r="F3314" s="1">
        <v>1.8652931843984599</v>
      </c>
      <c r="G3314">
        <f t="shared" si="51"/>
        <v>7.0892899413987607</v>
      </c>
    </row>
    <row r="3315" spans="1:7" x14ac:dyDescent="0.2">
      <c r="A3315" t="s">
        <v>8</v>
      </c>
      <c r="B3315">
        <v>1517</v>
      </c>
      <c r="C3315">
        <v>15632087</v>
      </c>
      <c r="D3315" s="1">
        <v>-2.8550350391163999</v>
      </c>
      <c r="E3315" s="1">
        <v>1.4779753511842</v>
      </c>
      <c r="F3315" s="1">
        <v>-2.7561499749195</v>
      </c>
      <c r="G3315">
        <f t="shared" si="51"/>
        <v>7.0891603652200992</v>
      </c>
    </row>
    <row r="3316" spans="1:7" x14ac:dyDescent="0.2">
      <c r="A3316" t="s">
        <v>10</v>
      </c>
      <c r="B3316">
        <v>37</v>
      </c>
      <c r="C3316">
        <v>578185</v>
      </c>
      <c r="D3316" s="1">
        <v>1.8295468812078199</v>
      </c>
      <c r="E3316" s="1">
        <v>-2.8574752384220399</v>
      </c>
      <c r="F3316" s="1">
        <v>-2.4019326514701702</v>
      </c>
      <c r="G3316">
        <f t="shared" si="51"/>
        <v>7.0889547711000294</v>
      </c>
    </row>
    <row r="3317" spans="1:7" x14ac:dyDescent="0.2">
      <c r="A3317" t="s">
        <v>7</v>
      </c>
      <c r="B3317">
        <v>833</v>
      </c>
      <c r="C3317">
        <v>8075190</v>
      </c>
      <c r="D3317" s="1">
        <v>3.05579008460876</v>
      </c>
      <c r="E3317" s="1">
        <v>-2.4986893976431199</v>
      </c>
      <c r="F3317" s="1">
        <v>-1.53370065501817</v>
      </c>
      <c r="G3317">
        <f t="shared" si="51"/>
        <v>7.0881801372700499</v>
      </c>
    </row>
    <row r="3318" spans="1:7" x14ac:dyDescent="0.2">
      <c r="A3318" t="s">
        <v>9</v>
      </c>
      <c r="B3318">
        <v>589</v>
      </c>
      <c r="C3318">
        <v>7922982</v>
      </c>
      <c r="D3318" s="1">
        <v>-2.4648075349961598</v>
      </c>
      <c r="E3318" s="1">
        <v>2.1592152371951898</v>
      </c>
      <c r="F3318" s="1">
        <v>-2.4640969944308</v>
      </c>
      <c r="G3318">
        <f t="shared" si="51"/>
        <v>7.0881197666221496</v>
      </c>
    </row>
    <row r="3319" spans="1:7" x14ac:dyDescent="0.2">
      <c r="A3319" t="s">
        <v>10</v>
      </c>
      <c r="B3319">
        <v>975</v>
      </c>
      <c r="C3319">
        <v>9317516</v>
      </c>
      <c r="D3319" s="1">
        <v>-2.0617799084057999</v>
      </c>
      <c r="E3319" s="1">
        <v>2.8307876034250099</v>
      </c>
      <c r="F3319" s="1">
        <v>-2.1953327744339202</v>
      </c>
      <c r="G3319">
        <f t="shared" si="51"/>
        <v>7.0879002862647305</v>
      </c>
    </row>
    <row r="3320" spans="1:7" x14ac:dyDescent="0.2">
      <c r="A3320" t="s">
        <v>11</v>
      </c>
      <c r="B3320">
        <v>1789</v>
      </c>
      <c r="C3320">
        <v>14485424</v>
      </c>
      <c r="D3320" s="1">
        <v>-2.45078283609242</v>
      </c>
      <c r="E3320" s="1">
        <v>-2.2957562762246102</v>
      </c>
      <c r="F3320" s="1">
        <v>2.34110385561319</v>
      </c>
      <c r="G3320">
        <f t="shared" si="51"/>
        <v>7.0876429679302202</v>
      </c>
    </row>
    <row r="3321" spans="1:7" x14ac:dyDescent="0.2">
      <c r="A3321" t="s">
        <v>7</v>
      </c>
      <c r="B3321">
        <v>1063</v>
      </c>
      <c r="C3321">
        <v>10080338</v>
      </c>
      <c r="D3321" s="1">
        <v>-2.3489580250992099</v>
      </c>
      <c r="E3321" s="1">
        <v>-2.49667552794573</v>
      </c>
      <c r="F3321" s="1">
        <v>-2.2416972281392802</v>
      </c>
      <c r="G3321">
        <f t="shared" si="51"/>
        <v>7.0873307811842201</v>
      </c>
    </row>
    <row r="3322" spans="1:7" x14ac:dyDescent="0.2">
      <c r="A3322" t="s">
        <v>10</v>
      </c>
      <c r="B3322">
        <v>1880</v>
      </c>
      <c r="C3322">
        <v>18220901</v>
      </c>
      <c r="D3322" s="1">
        <v>2.1799655234997202</v>
      </c>
      <c r="E3322" s="1">
        <v>-1.9543441535941299</v>
      </c>
      <c r="F3322" s="1">
        <v>2.9523104728757499</v>
      </c>
      <c r="G3322">
        <f t="shared" si="51"/>
        <v>7.0866201499696002</v>
      </c>
    </row>
    <row r="3323" spans="1:7" x14ac:dyDescent="0.2">
      <c r="A3323" t="s">
        <v>9</v>
      </c>
      <c r="B3323">
        <v>185</v>
      </c>
      <c r="C3323">
        <v>3362092</v>
      </c>
      <c r="D3323" s="1">
        <v>2.1365725267198101</v>
      </c>
      <c r="E3323" s="1">
        <v>2.3680158741043198</v>
      </c>
      <c r="F3323" s="1">
        <v>-2.5817596425229499</v>
      </c>
      <c r="G3323">
        <f t="shared" si="51"/>
        <v>7.0863480433470798</v>
      </c>
    </row>
    <row r="3324" spans="1:7" x14ac:dyDescent="0.2">
      <c r="A3324" t="s">
        <v>9</v>
      </c>
      <c r="B3324">
        <v>522</v>
      </c>
      <c r="C3324">
        <v>7316234</v>
      </c>
      <c r="D3324" s="1">
        <v>-1.93860853797439</v>
      </c>
      <c r="E3324" s="1">
        <v>2.3538178068154298</v>
      </c>
      <c r="F3324" s="1">
        <v>-2.79372313599595</v>
      </c>
      <c r="G3324">
        <f t="shared" si="51"/>
        <v>7.0861494807857692</v>
      </c>
    </row>
    <row r="3325" spans="1:7" x14ac:dyDescent="0.2">
      <c r="A3325" t="s">
        <v>9</v>
      </c>
      <c r="B3325">
        <v>411</v>
      </c>
      <c r="C3325">
        <v>5997679</v>
      </c>
      <c r="D3325" s="1">
        <v>-1.78682881362743</v>
      </c>
      <c r="E3325" s="1">
        <v>2.8050570622949</v>
      </c>
      <c r="F3325" s="1">
        <v>2.4939595939679999</v>
      </c>
      <c r="G3325">
        <f t="shared" si="51"/>
        <v>7.0858454698903302</v>
      </c>
    </row>
    <row r="3326" spans="1:7" x14ac:dyDescent="0.2">
      <c r="A3326" t="s">
        <v>7</v>
      </c>
      <c r="B3326">
        <v>421</v>
      </c>
      <c r="C3326">
        <v>4783753</v>
      </c>
      <c r="D3326" s="1">
        <v>-2.65890269937311</v>
      </c>
      <c r="E3326" s="1">
        <v>2.60418903549178</v>
      </c>
      <c r="F3326" s="1">
        <v>1.82263036140102</v>
      </c>
      <c r="G3326">
        <f t="shared" si="51"/>
        <v>7.0857220962659095</v>
      </c>
    </row>
    <row r="3327" spans="1:7" x14ac:dyDescent="0.2">
      <c r="A3327" t="s">
        <v>7</v>
      </c>
      <c r="B3327">
        <v>524</v>
      </c>
      <c r="C3327">
        <v>5740900</v>
      </c>
      <c r="D3327" s="1">
        <v>1.8726719060135</v>
      </c>
      <c r="E3327" s="1">
        <v>2.8593767574711002</v>
      </c>
      <c r="F3327" s="1">
        <v>2.3532679164403199</v>
      </c>
      <c r="G3327">
        <f t="shared" si="51"/>
        <v>7.0853165799249203</v>
      </c>
    </row>
    <row r="3328" spans="1:7" x14ac:dyDescent="0.2">
      <c r="A3328" t="s">
        <v>7</v>
      </c>
      <c r="B3328">
        <v>1111</v>
      </c>
      <c r="C3328">
        <v>10476427</v>
      </c>
      <c r="D3328" s="1">
        <v>2.5053547615882001</v>
      </c>
      <c r="E3328" s="1">
        <v>-1.43150805535431</v>
      </c>
      <c r="F3328" s="1">
        <v>3.1483671932139599</v>
      </c>
      <c r="G3328">
        <f t="shared" si="51"/>
        <v>7.0852300101564705</v>
      </c>
    </row>
    <row r="3329" spans="1:7" x14ac:dyDescent="0.2">
      <c r="A3329" t="s">
        <v>7</v>
      </c>
      <c r="B3329">
        <v>2840</v>
      </c>
      <c r="C3329">
        <v>26949976</v>
      </c>
      <c r="D3329" s="1">
        <v>-1.76031380765254</v>
      </c>
      <c r="E3329" s="1">
        <v>2.6404579706115099</v>
      </c>
      <c r="F3329" s="1">
        <v>-2.6841552020119899</v>
      </c>
      <c r="G3329">
        <f t="shared" si="51"/>
        <v>7.0849269802760393</v>
      </c>
    </row>
    <row r="3330" spans="1:7" x14ac:dyDescent="0.2">
      <c r="A3330" t="s">
        <v>11</v>
      </c>
      <c r="B3330">
        <v>1446</v>
      </c>
      <c r="C3330">
        <v>11793331</v>
      </c>
      <c r="D3330" s="1">
        <v>2.54401420756315</v>
      </c>
      <c r="E3330" s="1">
        <v>2.0068725176301698</v>
      </c>
      <c r="F3330" s="1">
        <v>2.5340104671347801</v>
      </c>
      <c r="G3330">
        <f t="shared" si="51"/>
        <v>7.0848971923280999</v>
      </c>
    </row>
    <row r="3331" spans="1:7" x14ac:dyDescent="0.2">
      <c r="A3331" t="s">
        <v>11</v>
      </c>
      <c r="B3331">
        <v>1802</v>
      </c>
      <c r="C3331">
        <v>14621299</v>
      </c>
      <c r="D3331" s="1">
        <v>1.68020192273781</v>
      </c>
      <c r="E3331" s="1">
        <v>2.2131182402963598</v>
      </c>
      <c r="F3331" s="1">
        <v>3.1915422401966902</v>
      </c>
      <c r="G3331">
        <f t="shared" ref="G3331:G3394" si="52">ABS(D3331)+ABS(E3331)+ABS(F3331)</f>
        <v>7.0848624032308596</v>
      </c>
    </row>
    <row r="3332" spans="1:7" x14ac:dyDescent="0.2">
      <c r="A3332" t="s">
        <v>11</v>
      </c>
      <c r="B3332">
        <v>628</v>
      </c>
      <c r="C3332">
        <v>5536988</v>
      </c>
      <c r="D3332" s="1">
        <v>2.0481031198617599</v>
      </c>
      <c r="E3332" s="1">
        <v>-2.4975033058017599</v>
      </c>
      <c r="F3332" s="1">
        <v>2.5390037481868601</v>
      </c>
      <c r="G3332">
        <f t="shared" si="52"/>
        <v>7.0846101738503799</v>
      </c>
    </row>
    <row r="3333" spans="1:7" x14ac:dyDescent="0.2">
      <c r="A3333" t="s">
        <v>8</v>
      </c>
      <c r="B3333">
        <v>496</v>
      </c>
      <c r="C3333">
        <v>5878159</v>
      </c>
      <c r="D3333" s="1">
        <v>2.8625206839846702</v>
      </c>
      <c r="E3333" s="1">
        <v>2.1105108904747301</v>
      </c>
      <c r="F3333" s="1">
        <v>-2.11115885470939</v>
      </c>
      <c r="G3333">
        <f t="shared" si="52"/>
        <v>7.0841904291687898</v>
      </c>
    </row>
    <row r="3334" spans="1:7" x14ac:dyDescent="0.2">
      <c r="A3334" t="s">
        <v>7</v>
      </c>
      <c r="B3334">
        <v>868</v>
      </c>
      <c r="C3334">
        <v>8401442</v>
      </c>
      <c r="D3334" s="1">
        <v>1.70859988962987</v>
      </c>
      <c r="E3334" s="1">
        <v>3.2725765536093401</v>
      </c>
      <c r="F3334" s="1">
        <v>2.10208767043444</v>
      </c>
      <c r="G3334">
        <f t="shared" si="52"/>
        <v>7.0832641136736498</v>
      </c>
    </row>
    <row r="3335" spans="1:7" x14ac:dyDescent="0.2">
      <c r="A3335" t="s">
        <v>8</v>
      </c>
      <c r="B3335">
        <v>1415</v>
      </c>
      <c r="C3335">
        <v>14617016</v>
      </c>
      <c r="D3335" s="1">
        <v>-2.0855399796562799</v>
      </c>
      <c r="E3335" s="1">
        <v>2.8599299925869199</v>
      </c>
      <c r="F3335" s="1">
        <v>2.1376996639808299</v>
      </c>
      <c r="G3335">
        <f t="shared" si="52"/>
        <v>7.0831696362240297</v>
      </c>
    </row>
    <row r="3336" spans="1:7" x14ac:dyDescent="0.2">
      <c r="A3336" t="s">
        <v>11</v>
      </c>
      <c r="B3336">
        <v>1234</v>
      </c>
      <c r="C3336">
        <v>10152648</v>
      </c>
      <c r="D3336" s="1">
        <v>-2.2276494348416298</v>
      </c>
      <c r="E3336" s="1">
        <v>2.3974858386451001</v>
      </c>
      <c r="F3336" s="1">
        <v>2.4578918559654102</v>
      </c>
      <c r="G3336">
        <f t="shared" si="52"/>
        <v>7.083027129452141</v>
      </c>
    </row>
    <row r="3337" spans="1:7" x14ac:dyDescent="0.2">
      <c r="A3337" t="s">
        <v>9</v>
      </c>
      <c r="B3337">
        <v>118</v>
      </c>
      <c r="C3337">
        <v>2699169</v>
      </c>
      <c r="D3337" s="1">
        <v>1.7088833681983999</v>
      </c>
      <c r="E3337" s="1">
        <v>2.2209814584503702</v>
      </c>
      <c r="F3337" s="1">
        <v>-3.1527867870020598</v>
      </c>
      <c r="G3337">
        <f t="shared" si="52"/>
        <v>7.08265161365083</v>
      </c>
    </row>
    <row r="3338" spans="1:7" x14ac:dyDescent="0.2">
      <c r="A3338" t="s">
        <v>7</v>
      </c>
      <c r="B3338">
        <v>927</v>
      </c>
      <c r="C3338">
        <v>8963048</v>
      </c>
      <c r="D3338" s="1">
        <v>2.6867817776347498</v>
      </c>
      <c r="E3338" s="1">
        <v>-1.86497764663062</v>
      </c>
      <c r="F3338" s="1">
        <v>-2.5302506840674601</v>
      </c>
      <c r="G3338">
        <f t="shared" si="52"/>
        <v>7.0820101083328302</v>
      </c>
    </row>
    <row r="3339" spans="1:7" x14ac:dyDescent="0.2">
      <c r="A3339" t="s">
        <v>11</v>
      </c>
      <c r="B3339">
        <v>1582</v>
      </c>
      <c r="C3339">
        <v>13074244</v>
      </c>
      <c r="D3339" s="1">
        <v>-2.11682700573312</v>
      </c>
      <c r="E3339" s="1">
        <v>-2.5667610023947098</v>
      </c>
      <c r="F3339" s="1">
        <v>2.3981867856556298</v>
      </c>
      <c r="G3339">
        <f t="shared" si="52"/>
        <v>7.0817747937834596</v>
      </c>
    </row>
    <row r="3340" spans="1:7" x14ac:dyDescent="0.2">
      <c r="A3340" t="s">
        <v>10</v>
      </c>
      <c r="B3340">
        <v>2042</v>
      </c>
      <c r="C3340">
        <v>19694926</v>
      </c>
      <c r="D3340" s="1">
        <v>2.31564513361403</v>
      </c>
      <c r="E3340" s="1">
        <v>2.8580983808380198</v>
      </c>
      <c r="F3340" s="1">
        <v>1.9079790050324801</v>
      </c>
      <c r="G3340">
        <f t="shared" si="52"/>
        <v>7.0817225194845301</v>
      </c>
    </row>
    <row r="3341" spans="1:7" x14ac:dyDescent="0.2">
      <c r="A3341" t="s">
        <v>10</v>
      </c>
      <c r="B3341">
        <v>751</v>
      </c>
      <c r="C3341">
        <v>7383838</v>
      </c>
      <c r="D3341" s="1">
        <v>-1.93846648089564</v>
      </c>
      <c r="E3341" s="1">
        <v>3.2462369577644301</v>
      </c>
      <c r="F3341" s="1">
        <v>1.8967586014546201</v>
      </c>
      <c r="G3341">
        <f t="shared" si="52"/>
        <v>7.0814620401146904</v>
      </c>
    </row>
    <row r="3342" spans="1:7" x14ac:dyDescent="0.2">
      <c r="A3342" t="s">
        <v>9</v>
      </c>
      <c r="B3342">
        <v>1063</v>
      </c>
      <c r="C3342">
        <v>12832143</v>
      </c>
      <c r="D3342" s="1">
        <v>-2.58183804686572</v>
      </c>
      <c r="E3342" s="1">
        <v>1.8031226862952801</v>
      </c>
      <c r="F3342" s="1">
        <v>2.69637830753922</v>
      </c>
      <c r="G3342">
        <f t="shared" si="52"/>
        <v>7.0813390407002199</v>
      </c>
    </row>
    <row r="3343" spans="1:7" x14ac:dyDescent="0.2">
      <c r="A3343" t="s">
        <v>11</v>
      </c>
      <c r="B3343">
        <v>1348</v>
      </c>
      <c r="C3343">
        <v>10881859</v>
      </c>
      <c r="D3343" s="1">
        <v>3.0700484817665399</v>
      </c>
      <c r="E3343" s="1">
        <v>2.2832240391959902</v>
      </c>
      <c r="F3343" s="1">
        <v>1.7277694946209801</v>
      </c>
      <c r="G3343">
        <f t="shared" si="52"/>
        <v>7.0810420155835105</v>
      </c>
    </row>
    <row r="3344" spans="1:7" x14ac:dyDescent="0.2">
      <c r="A3344" t="s">
        <v>8</v>
      </c>
      <c r="B3344">
        <v>1968</v>
      </c>
      <c r="C3344">
        <v>20959556</v>
      </c>
      <c r="D3344" s="1">
        <v>-2.8629906906502298</v>
      </c>
      <c r="E3344" s="1">
        <v>-1.48879202101234</v>
      </c>
      <c r="F3344" s="1">
        <v>2.7287273621411101</v>
      </c>
      <c r="G3344">
        <f t="shared" si="52"/>
        <v>7.0805100738036799</v>
      </c>
    </row>
    <row r="3345" spans="1:7" x14ac:dyDescent="0.2">
      <c r="A3345" t="s">
        <v>11</v>
      </c>
      <c r="B3345">
        <v>382</v>
      </c>
      <c r="C3345">
        <v>3440384</v>
      </c>
      <c r="D3345" s="1">
        <v>-2.7799963874653399</v>
      </c>
      <c r="E3345" s="1">
        <v>2.61646018266058</v>
      </c>
      <c r="F3345" s="1">
        <v>1.6837750839552901</v>
      </c>
      <c r="G3345">
        <f t="shared" si="52"/>
        <v>7.08023165408121</v>
      </c>
    </row>
    <row r="3346" spans="1:7" x14ac:dyDescent="0.2">
      <c r="A3346" t="s">
        <v>11</v>
      </c>
      <c r="B3346">
        <v>2093</v>
      </c>
      <c r="C3346">
        <v>17087615</v>
      </c>
      <c r="D3346" s="1">
        <v>1.96566654818466</v>
      </c>
      <c r="E3346" s="1">
        <v>-2.6589921564315699</v>
      </c>
      <c r="F3346" s="1">
        <v>2.45527177987683</v>
      </c>
      <c r="G3346">
        <f t="shared" si="52"/>
        <v>7.07993048449306</v>
      </c>
    </row>
    <row r="3347" spans="1:7" x14ac:dyDescent="0.2">
      <c r="A3347" t="s">
        <v>11</v>
      </c>
      <c r="B3347">
        <v>1445</v>
      </c>
      <c r="C3347">
        <v>11775790</v>
      </c>
      <c r="D3347" s="1">
        <v>2.7301661895468299</v>
      </c>
      <c r="E3347" s="1">
        <v>-2.03832596965945</v>
      </c>
      <c r="F3347" s="1">
        <v>2.3114108389600201</v>
      </c>
      <c r="G3347">
        <f t="shared" si="52"/>
        <v>7.0799029981663004</v>
      </c>
    </row>
    <row r="3348" spans="1:7" x14ac:dyDescent="0.2">
      <c r="A3348" t="s">
        <v>10</v>
      </c>
      <c r="B3348">
        <v>476</v>
      </c>
      <c r="C3348">
        <v>4841968</v>
      </c>
      <c r="D3348" s="1">
        <v>2.9541152258491699</v>
      </c>
      <c r="E3348" s="1">
        <v>2.3937920430783701</v>
      </c>
      <c r="F3348" s="1">
        <v>1.7318787373812199</v>
      </c>
      <c r="G3348">
        <f t="shared" si="52"/>
        <v>7.0797860063087601</v>
      </c>
    </row>
    <row r="3349" spans="1:7" x14ac:dyDescent="0.2">
      <c r="A3349" t="s">
        <v>7</v>
      </c>
      <c r="B3349">
        <v>1612</v>
      </c>
      <c r="C3349">
        <v>15129185</v>
      </c>
      <c r="D3349" s="1">
        <v>-2.6681628820849701</v>
      </c>
      <c r="E3349" s="1">
        <v>2.59086900972274</v>
      </c>
      <c r="F3349" s="1">
        <v>1.8195155804518</v>
      </c>
      <c r="G3349">
        <f t="shared" si="52"/>
        <v>7.0785474722595101</v>
      </c>
    </row>
    <row r="3350" spans="1:7" x14ac:dyDescent="0.2">
      <c r="A3350" t="s">
        <v>7</v>
      </c>
      <c r="B3350">
        <v>2636</v>
      </c>
      <c r="C3350">
        <v>24635983</v>
      </c>
      <c r="D3350" s="1">
        <v>2.4142271039031802</v>
      </c>
      <c r="E3350" s="1">
        <v>2.3783251956267302</v>
      </c>
      <c r="F3350" s="1">
        <v>2.28584078548533</v>
      </c>
      <c r="G3350">
        <f t="shared" si="52"/>
        <v>7.0783930850152412</v>
      </c>
    </row>
    <row r="3351" spans="1:7" x14ac:dyDescent="0.2">
      <c r="A3351" t="s">
        <v>7</v>
      </c>
      <c r="B3351">
        <v>1807</v>
      </c>
      <c r="C3351">
        <v>16490232</v>
      </c>
      <c r="D3351" s="1">
        <v>1.9104283327712199</v>
      </c>
      <c r="E3351" s="1">
        <v>2.5303174305060798</v>
      </c>
      <c r="F3351" s="1">
        <v>2.6375758539241798</v>
      </c>
      <c r="G3351">
        <f t="shared" si="52"/>
        <v>7.07832161720148</v>
      </c>
    </row>
    <row r="3352" spans="1:7" x14ac:dyDescent="0.2">
      <c r="A3352" t="s">
        <v>7</v>
      </c>
      <c r="B3352">
        <v>1569</v>
      </c>
      <c r="C3352">
        <v>14861945</v>
      </c>
      <c r="D3352" s="1">
        <v>2.3434907097897502</v>
      </c>
      <c r="E3352" s="1">
        <v>-2.0839184643193498</v>
      </c>
      <c r="F3352" s="1">
        <v>2.65088442087362</v>
      </c>
      <c r="G3352">
        <f t="shared" si="52"/>
        <v>7.0782935949827195</v>
      </c>
    </row>
    <row r="3353" spans="1:7" x14ac:dyDescent="0.2">
      <c r="A3353" t="s">
        <v>11</v>
      </c>
      <c r="B3353">
        <v>1163</v>
      </c>
      <c r="C3353">
        <v>9554951</v>
      </c>
      <c r="D3353" s="1">
        <v>-2.0082126497097001</v>
      </c>
      <c r="E3353" s="1">
        <v>2.37274516699126</v>
      </c>
      <c r="F3353" s="1">
        <v>2.6968304133449901</v>
      </c>
      <c r="G3353">
        <f t="shared" si="52"/>
        <v>7.0777882300459503</v>
      </c>
    </row>
    <row r="3354" spans="1:7" x14ac:dyDescent="0.2">
      <c r="A3354" t="s">
        <v>9</v>
      </c>
      <c r="B3354">
        <v>537</v>
      </c>
      <c r="C3354">
        <v>7530790</v>
      </c>
      <c r="D3354" s="1">
        <v>2.7517746205632498</v>
      </c>
      <c r="E3354" s="1">
        <v>-1.6832516868242899</v>
      </c>
      <c r="F3354" s="1">
        <v>2.6427178027718501</v>
      </c>
      <c r="G3354">
        <f t="shared" si="52"/>
        <v>7.0777441101593901</v>
      </c>
    </row>
    <row r="3355" spans="1:7" x14ac:dyDescent="0.2">
      <c r="A3355" t="s">
        <v>7</v>
      </c>
      <c r="B3355">
        <v>697</v>
      </c>
      <c r="C3355">
        <v>7098035</v>
      </c>
      <c r="D3355" s="1">
        <v>2.7027544711490301</v>
      </c>
      <c r="E3355" s="1">
        <v>-2.1995163419604702</v>
      </c>
      <c r="F3355" s="1">
        <v>-2.1753845280326698</v>
      </c>
      <c r="G3355">
        <f t="shared" si="52"/>
        <v>7.0776553411421705</v>
      </c>
    </row>
    <row r="3356" spans="1:7" x14ac:dyDescent="0.2">
      <c r="A3356" t="s">
        <v>8</v>
      </c>
      <c r="B3356">
        <v>1512</v>
      </c>
      <c r="C3356">
        <v>15572483</v>
      </c>
      <c r="D3356" s="1">
        <v>2.2493678726174098</v>
      </c>
      <c r="E3356" s="1">
        <v>-2.1812378732024502</v>
      </c>
      <c r="F3356" s="1">
        <v>2.6470213311008099</v>
      </c>
      <c r="G3356">
        <f t="shared" si="52"/>
        <v>7.0776270769206704</v>
      </c>
    </row>
    <row r="3357" spans="1:7" x14ac:dyDescent="0.2">
      <c r="A3357" t="s">
        <v>8</v>
      </c>
      <c r="B3357">
        <v>1920</v>
      </c>
      <c r="C3357">
        <v>20164744</v>
      </c>
      <c r="D3357" s="1">
        <v>-1.9044294745366901</v>
      </c>
      <c r="E3357" s="1">
        <v>-2.5390042614277402</v>
      </c>
      <c r="F3357" s="1">
        <v>-2.6339502094902798</v>
      </c>
      <c r="G3357">
        <f t="shared" si="52"/>
        <v>7.0773839454547103</v>
      </c>
    </row>
    <row r="3358" spans="1:7" x14ac:dyDescent="0.2">
      <c r="A3358" t="s">
        <v>10</v>
      </c>
      <c r="B3358">
        <v>1839</v>
      </c>
      <c r="C3358">
        <v>17908279</v>
      </c>
      <c r="D3358" s="1">
        <v>3.4889474139172498</v>
      </c>
      <c r="E3358" s="1">
        <v>-1.43349734583579</v>
      </c>
      <c r="F3358" s="1">
        <v>-2.1547148364140098</v>
      </c>
      <c r="G3358">
        <f t="shared" si="52"/>
        <v>7.0771595961670499</v>
      </c>
    </row>
    <row r="3359" spans="1:7" x14ac:dyDescent="0.2">
      <c r="A3359" t="s">
        <v>7</v>
      </c>
      <c r="B3359">
        <v>1146</v>
      </c>
      <c r="C3359">
        <v>10720037</v>
      </c>
      <c r="D3359" s="1">
        <v>2.9500827372591401</v>
      </c>
      <c r="E3359" s="1">
        <v>-1.4973141810034201</v>
      </c>
      <c r="F3359" s="1">
        <v>2.62923440012867</v>
      </c>
      <c r="G3359">
        <f t="shared" si="52"/>
        <v>7.0766313183912306</v>
      </c>
    </row>
    <row r="3360" spans="1:7" x14ac:dyDescent="0.2">
      <c r="A3360" t="s">
        <v>8</v>
      </c>
      <c r="B3360">
        <v>850</v>
      </c>
      <c r="C3360">
        <v>9517452</v>
      </c>
      <c r="D3360" s="1">
        <v>2.4142481047016502</v>
      </c>
      <c r="E3360" s="1">
        <v>-2.4011828956413002</v>
      </c>
      <c r="F3360" s="1">
        <v>2.26088006398663</v>
      </c>
      <c r="G3360">
        <f t="shared" si="52"/>
        <v>7.0763110643295803</v>
      </c>
    </row>
    <row r="3361" spans="1:7" x14ac:dyDescent="0.2">
      <c r="A3361" t="s">
        <v>8</v>
      </c>
      <c r="B3361">
        <v>1501</v>
      </c>
      <c r="C3361">
        <v>15477590</v>
      </c>
      <c r="D3361" s="1">
        <v>-2.16416911497859</v>
      </c>
      <c r="E3361" s="1">
        <v>-2.2234039506648</v>
      </c>
      <c r="F3361" s="1">
        <v>-2.6880009919071699</v>
      </c>
      <c r="G3361">
        <f t="shared" si="52"/>
        <v>7.0755740575505595</v>
      </c>
    </row>
    <row r="3362" spans="1:7" x14ac:dyDescent="0.2">
      <c r="A3362" t="s">
        <v>8</v>
      </c>
      <c r="B3362">
        <v>1390</v>
      </c>
      <c r="C3362">
        <v>14340869</v>
      </c>
      <c r="D3362" s="1">
        <v>1.87478433236558</v>
      </c>
      <c r="E3362" s="1">
        <v>2.99569430340788</v>
      </c>
      <c r="F3362" s="1">
        <v>2.2044943915278199</v>
      </c>
      <c r="G3362">
        <f t="shared" si="52"/>
        <v>7.0749730273012794</v>
      </c>
    </row>
    <row r="3363" spans="1:7" x14ac:dyDescent="0.2">
      <c r="A3363" t="s">
        <v>7</v>
      </c>
      <c r="B3363">
        <v>1683</v>
      </c>
      <c r="C3363">
        <v>15712178</v>
      </c>
      <c r="D3363" s="1">
        <v>2.18788909229003</v>
      </c>
      <c r="E3363" s="1">
        <v>-2.10939742854546</v>
      </c>
      <c r="F3363" s="1">
        <v>2.7776290690836398</v>
      </c>
      <c r="G3363">
        <f t="shared" si="52"/>
        <v>7.0749155899191294</v>
      </c>
    </row>
    <row r="3364" spans="1:7" x14ac:dyDescent="0.2">
      <c r="A3364" t="s">
        <v>11</v>
      </c>
      <c r="B3364">
        <v>2066</v>
      </c>
      <c r="C3364">
        <v>16786442</v>
      </c>
      <c r="D3364" s="1">
        <v>-2.3932147916364199</v>
      </c>
      <c r="E3364" s="1">
        <v>-2.1499503249745802</v>
      </c>
      <c r="F3364" s="1">
        <v>2.53146718051863</v>
      </c>
      <c r="G3364">
        <f t="shared" si="52"/>
        <v>7.0746322971296305</v>
      </c>
    </row>
    <row r="3365" spans="1:7" x14ac:dyDescent="0.2">
      <c r="A3365" t="s">
        <v>11</v>
      </c>
      <c r="B3365">
        <v>732</v>
      </c>
      <c r="C3365">
        <v>6483419</v>
      </c>
      <c r="D3365" s="1">
        <v>1.9778781686144999</v>
      </c>
      <c r="E3365" s="1">
        <v>3.21036315367606</v>
      </c>
      <c r="F3365" s="1">
        <v>1.8863419736498499</v>
      </c>
      <c r="G3365">
        <f t="shared" si="52"/>
        <v>7.0745832959404105</v>
      </c>
    </row>
    <row r="3366" spans="1:7" x14ac:dyDescent="0.2">
      <c r="A3366" t="s">
        <v>10</v>
      </c>
      <c r="B3366">
        <v>874</v>
      </c>
      <c r="C3366">
        <v>8499193</v>
      </c>
      <c r="D3366" s="1">
        <v>2.8784712632040899</v>
      </c>
      <c r="E3366" s="1">
        <v>-2.2080856250027798</v>
      </c>
      <c r="F3366" s="1">
        <v>-1.98763033934982</v>
      </c>
      <c r="G3366">
        <f t="shared" si="52"/>
        <v>7.0741872275566902</v>
      </c>
    </row>
    <row r="3367" spans="1:7" x14ac:dyDescent="0.2">
      <c r="A3367" t="s">
        <v>10</v>
      </c>
      <c r="B3367">
        <v>2124</v>
      </c>
      <c r="C3367">
        <v>20464351</v>
      </c>
      <c r="D3367" s="1">
        <v>1.9856138204931999</v>
      </c>
      <c r="E3367" s="1">
        <v>-2.8405545613340402</v>
      </c>
      <c r="F3367" s="1">
        <v>2.24797981118693</v>
      </c>
      <c r="G3367">
        <f t="shared" si="52"/>
        <v>7.0741481930141701</v>
      </c>
    </row>
    <row r="3368" spans="1:7" x14ac:dyDescent="0.2">
      <c r="A3368" t="s">
        <v>9</v>
      </c>
      <c r="B3368">
        <v>87</v>
      </c>
      <c r="C3368">
        <v>2336080</v>
      </c>
      <c r="D3368" s="1">
        <v>-1.5437054745807299</v>
      </c>
      <c r="E3368" s="1">
        <v>1.5929604152269801</v>
      </c>
      <c r="F3368" s="1">
        <v>3.9371690995955602</v>
      </c>
      <c r="G3368">
        <f t="shared" si="52"/>
        <v>7.0738349894032702</v>
      </c>
    </row>
    <row r="3369" spans="1:7" x14ac:dyDescent="0.2">
      <c r="A3369" t="s">
        <v>11</v>
      </c>
      <c r="B3369">
        <v>1284</v>
      </c>
      <c r="C3369">
        <v>10479616</v>
      </c>
      <c r="D3369" s="1">
        <v>-2.8313622379625998</v>
      </c>
      <c r="E3369" s="1">
        <v>-2.5212221524556901</v>
      </c>
      <c r="F3369" s="1">
        <v>-1.7208265788073001</v>
      </c>
      <c r="G3369">
        <f t="shared" si="52"/>
        <v>7.0734109692255895</v>
      </c>
    </row>
    <row r="3370" spans="1:7" x14ac:dyDescent="0.2">
      <c r="A3370" t="s">
        <v>8</v>
      </c>
      <c r="B3370">
        <v>845</v>
      </c>
      <c r="C3370">
        <v>9463731</v>
      </c>
      <c r="D3370" s="1">
        <v>3.0703797699916402</v>
      </c>
      <c r="E3370" s="1">
        <v>-2.1231469737743498</v>
      </c>
      <c r="F3370" s="1">
        <v>1.8797757646747499</v>
      </c>
      <c r="G3370">
        <f t="shared" si="52"/>
        <v>7.0733025084407393</v>
      </c>
    </row>
    <row r="3371" spans="1:7" x14ac:dyDescent="0.2">
      <c r="A3371" t="s">
        <v>8</v>
      </c>
      <c r="B3371">
        <v>171</v>
      </c>
      <c r="C3371">
        <v>1927598</v>
      </c>
      <c r="D3371" s="1">
        <v>-2.14122027352819</v>
      </c>
      <c r="E3371" s="1">
        <v>-2.6904228316096699</v>
      </c>
      <c r="F3371" s="1">
        <v>-2.2413633987850701</v>
      </c>
      <c r="G3371">
        <f t="shared" si="52"/>
        <v>7.0730065039229295</v>
      </c>
    </row>
    <row r="3372" spans="1:7" x14ac:dyDescent="0.2">
      <c r="A3372" t="s">
        <v>11</v>
      </c>
      <c r="B3372">
        <v>509</v>
      </c>
      <c r="C3372">
        <v>4560493</v>
      </c>
      <c r="D3372" s="1">
        <v>1.92970637156836</v>
      </c>
      <c r="E3372" s="1">
        <v>3.0886807172797499</v>
      </c>
      <c r="F3372" s="1">
        <v>2.0543499441256201</v>
      </c>
      <c r="G3372">
        <f t="shared" si="52"/>
        <v>7.0727370329737305</v>
      </c>
    </row>
    <row r="3373" spans="1:7" x14ac:dyDescent="0.2">
      <c r="A3373" t="s">
        <v>10</v>
      </c>
      <c r="B3373">
        <v>374</v>
      </c>
      <c r="C3373">
        <v>3812346</v>
      </c>
      <c r="D3373" s="1">
        <v>2.4615540739680299</v>
      </c>
      <c r="E3373" s="1">
        <v>-1.6649836706852399</v>
      </c>
      <c r="F3373" s="1">
        <v>2.9460833465212</v>
      </c>
      <c r="G3373">
        <f t="shared" si="52"/>
        <v>7.0726210911744696</v>
      </c>
    </row>
    <row r="3374" spans="1:7" x14ac:dyDescent="0.2">
      <c r="A3374" t="s">
        <v>11</v>
      </c>
      <c r="B3374">
        <v>1975</v>
      </c>
      <c r="C3374">
        <v>16086184</v>
      </c>
      <c r="D3374" s="1">
        <v>-2.3479625763980501</v>
      </c>
      <c r="E3374" s="1">
        <v>2.27638388809445</v>
      </c>
      <c r="F3374" s="1">
        <v>2.44752793012821</v>
      </c>
      <c r="G3374">
        <f t="shared" si="52"/>
        <v>7.0718743946207105</v>
      </c>
    </row>
    <row r="3375" spans="1:7" x14ac:dyDescent="0.2">
      <c r="A3375" t="s">
        <v>11</v>
      </c>
      <c r="B3375">
        <v>2252</v>
      </c>
      <c r="C3375">
        <v>18321361</v>
      </c>
      <c r="D3375" s="1">
        <v>3.1073496110004601</v>
      </c>
      <c r="E3375" s="1">
        <v>2.28696030107153</v>
      </c>
      <c r="F3375" s="1">
        <v>1.6770955298178101</v>
      </c>
      <c r="G3375">
        <f t="shared" si="52"/>
        <v>7.0714054418897998</v>
      </c>
    </row>
    <row r="3376" spans="1:7" x14ac:dyDescent="0.2">
      <c r="A3376" t="s">
        <v>10</v>
      </c>
      <c r="B3376">
        <v>1460</v>
      </c>
      <c r="C3376">
        <v>13839083</v>
      </c>
      <c r="D3376" s="1">
        <v>2.43264185701344</v>
      </c>
      <c r="E3376" s="1">
        <v>-2.5320955637232001</v>
      </c>
      <c r="F3376" s="1">
        <v>2.10662730112726</v>
      </c>
      <c r="G3376">
        <f t="shared" si="52"/>
        <v>7.0713647218638993</v>
      </c>
    </row>
    <row r="3377" spans="1:7" x14ac:dyDescent="0.2">
      <c r="A3377" t="s">
        <v>10</v>
      </c>
      <c r="B3377">
        <v>2230</v>
      </c>
      <c r="C3377">
        <v>21937872</v>
      </c>
      <c r="D3377" s="1">
        <v>-2.3936252415751098</v>
      </c>
      <c r="E3377" s="1">
        <v>-2.2430356535900602</v>
      </c>
      <c r="F3377" s="1">
        <v>2.4343655233192401</v>
      </c>
      <c r="G3377">
        <f t="shared" si="52"/>
        <v>7.0710264184844096</v>
      </c>
    </row>
    <row r="3378" spans="1:7" x14ac:dyDescent="0.2">
      <c r="A3378" t="s">
        <v>9</v>
      </c>
      <c r="B3378">
        <v>1616</v>
      </c>
      <c r="C3378">
        <v>20218185</v>
      </c>
      <c r="D3378" s="1">
        <v>2.10769841932769</v>
      </c>
      <c r="E3378" s="1">
        <v>-2.7468468330957898</v>
      </c>
      <c r="F3378" s="1">
        <v>-2.2164057186848201</v>
      </c>
      <c r="G3378">
        <f t="shared" si="52"/>
        <v>7.0709509711082994</v>
      </c>
    </row>
    <row r="3379" spans="1:7" x14ac:dyDescent="0.2">
      <c r="A3379" t="s">
        <v>8</v>
      </c>
      <c r="B3379">
        <v>1947</v>
      </c>
      <c r="C3379">
        <v>20571144</v>
      </c>
      <c r="D3379" s="1">
        <v>1.91056270801617</v>
      </c>
      <c r="E3379" s="1">
        <v>-2.6340957953153001</v>
      </c>
      <c r="F3379" s="1">
        <v>2.5251673468994902</v>
      </c>
      <c r="G3379">
        <f t="shared" si="52"/>
        <v>7.0698258502309601</v>
      </c>
    </row>
    <row r="3380" spans="1:7" x14ac:dyDescent="0.2">
      <c r="A3380" t="s">
        <v>7</v>
      </c>
      <c r="B3380">
        <v>2755</v>
      </c>
      <c r="C3380">
        <v>25814898</v>
      </c>
      <c r="D3380" s="1">
        <v>1.84238209524959</v>
      </c>
      <c r="E3380" s="1">
        <v>-3.21281638970608</v>
      </c>
      <c r="F3380" s="1">
        <v>2.0145422388595899</v>
      </c>
      <c r="G3380">
        <f t="shared" si="52"/>
        <v>7.0697407238152596</v>
      </c>
    </row>
    <row r="3381" spans="1:7" x14ac:dyDescent="0.2">
      <c r="A3381" t="s">
        <v>11</v>
      </c>
      <c r="B3381">
        <v>1816</v>
      </c>
      <c r="C3381">
        <v>14754825</v>
      </c>
      <c r="D3381" s="1">
        <v>2.0638814748840399</v>
      </c>
      <c r="E3381" s="1">
        <v>2.0285708086385399</v>
      </c>
      <c r="F3381" s="1">
        <v>2.97700788051106</v>
      </c>
      <c r="G3381">
        <f t="shared" si="52"/>
        <v>7.0694601640336394</v>
      </c>
    </row>
    <row r="3382" spans="1:7" x14ac:dyDescent="0.2">
      <c r="A3382" t="s">
        <v>7</v>
      </c>
      <c r="B3382">
        <v>2427</v>
      </c>
      <c r="C3382">
        <v>22402881</v>
      </c>
      <c r="D3382" s="1">
        <v>2.7330294755416</v>
      </c>
      <c r="E3382" s="1">
        <v>-2.1297418360603202</v>
      </c>
      <c r="F3382" s="1">
        <v>2.2066552514300102</v>
      </c>
      <c r="G3382">
        <f t="shared" si="52"/>
        <v>7.0694265630319304</v>
      </c>
    </row>
    <row r="3383" spans="1:7" x14ac:dyDescent="0.2">
      <c r="A3383" t="s">
        <v>11</v>
      </c>
      <c r="B3383">
        <v>2552</v>
      </c>
      <c r="C3383">
        <v>21257041</v>
      </c>
      <c r="D3383" s="1">
        <v>2.9896396337075801</v>
      </c>
      <c r="E3383" s="1">
        <v>1.99455423067935</v>
      </c>
      <c r="F3383" s="1">
        <v>-2.0849155967563502</v>
      </c>
      <c r="G3383">
        <f t="shared" si="52"/>
        <v>7.069109461143281</v>
      </c>
    </row>
    <row r="3384" spans="1:7" x14ac:dyDescent="0.2">
      <c r="A3384" t="s">
        <v>7</v>
      </c>
      <c r="B3384">
        <v>1011</v>
      </c>
      <c r="C3384">
        <v>9684317</v>
      </c>
      <c r="D3384" s="1">
        <v>-2.0678064858487799</v>
      </c>
      <c r="E3384" s="1">
        <v>-2.4785295595328001</v>
      </c>
      <c r="F3384" s="1">
        <v>-2.5226799485557199</v>
      </c>
      <c r="G3384">
        <f t="shared" si="52"/>
        <v>7.069015993937299</v>
      </c>
    </row>
    <row r="3385" spans="1:7" x14ac:dyDescent="0.2">
      <c r="A3385" t="s">
        <v>11</v>
      </c>
      <c r="B3385">
        <v>442</v>
      </c>
      <c r="C3385">
        <v>3819279</v>
      </c>
      <c r="D3385" s="1">
        <v>-2.2166395754664401</v>
      </c>
      <c r="E3385" s="1">
        <v>2.3402128130200799</v>
      </c>
      <c r="F3385" s="1">
        <v>2.5121468704834302</v>
      </c>
      <c r="G3385">
        <f t="shared" si="52"/>
        <v>7.0689992589699511</v>
      </c>
    </row>
    <row r="3386" spans="1:7" x14ac:dyDescent="0.2">
      <c r="A3386" t="s">
        <v>7</v>
      </c>
      <c r="B3386">
        <v>1187</v>
      </c>
      <c r="C3386">
        <v>11101148</v>
      </c>
      <c r="D3386" s="1">
        <v>1.73555084144871</v>
      </c>
      <c r="E3386" s="1">
        <v>1.8798077204308601</v>
      </c>
      <c r="F3386" s="1">
        <v>3.4532920566190701</v>
      </c>
      <c r="G3386">
        <f t="shared" si="52"/>
        <v>7.0686506184986406</v>
      </c>
    </row>
    <row r="3387" spans="1:7" x14ac:dyDescent="0.2">
      <c r="A3387" t="s">
        <v>10</v>
      </c>
      <c r="B3387">
        <v>2270</v>
      </c>
      <c r="C3387">
        <v>22427484</v>
      </c>
      <c r="D3387" s="1">
        <v>-2.63671031381232</v>
      </c>
      <c r="E3387" s="1">
        <v>-2.0903972695187498</v>
      </c>
      <c r="F3387" s="1">
        <v>2.3414489128581599</v>
      </c>
      <c r="G3387">
        <f t="shared" si="52"/>
        <v>7.0685564961892293</v>
      </c>
    </row>
    <row r="3388" spans="1:7" x14ac:dyDescent="0.2">
      <c r="A3388" t="s">
        <v>7</v>
      </c>
      <c r="B3388">
        <v>2077</v>
      </c>
      <c r="C3388">
        <v>19017102</v>
      </c>
      <c r="D3388" s="1">
        <v>2.6769305400039101</v>
      </c>
      <c r="E3388" s="1">
        <v>-1.8808330076826401</v>
      </c>
      <c r="F3388" s="1">
        <v>-2.5103512333756699</v>
      </c>
      <c r="G3388">
        <f t="shared" si="52"/>
        <v>7.0681147810622198</v>
      </c>
    </row>
    <row r="3389" spans="1:7" x14ac:dyDescent="0.2">
      <c r="A3389" t="s">
        <v>11</v>
      </c>
      <c r="B3389">
        <v>583</v>
      </c>
      <c r="C3389">
        <v>5171767</v>
      </c>
      <c r="D3389" s="1">
        <v>2.46672589874784</v>
      </c>
      <c r="E3389" s="1">
        <v>-2.89291466129949</v>
      </c>
      <c r="F3389" s="1">
        <v>1.7084020289203601</v>
      </c>
      <c r="G3389">
        <f t="shared" si="52"/>
        <v>7.0680425889676899</v>
      </c>
    </row>
    <row r="3390" spans="1:7" x14ac:dyDescent="0.2">
      <c r="A3390" t="s">
        <v>7</v>
      </c>
      <c r="B3390">
        <v>1019</v>
      </c>
      <c r="C3390">
        <v>9737721</v>
      </c>
      <c r="D3390" s="1">
        <v>1.92310106356317</v>
      </c>
      <c r="E3390" s="1">
        <v>3.0875039145604899</v>
      </c>
      <c r="F3390" s="1">
        <v>2.0573532102246399</v>
      </c>
      <c r="G3390">
        <f t="shared" si="52"/>
        <v>7.0679581883482996</v>
      </c>
    </row>
    <row r="3391" spans="1:7" x14ac:dyDescent="0.2">
      <c r="A3391" t="s">
        <v>7</v>
      </c>
      <c r="B3391">
        <v>1356</v>
      </c>
      <c r="C3391">
        <v>12781642</v>
      </c>
      <c r="D3391" s="1">
        <v>-1.9911199476222501</v>
      </c>
      <c r="E3391" s="1">
        <v>-2.0571494366457101</v>
      </c>
      <c r="F3391" s="1">
        <v>-3.01935850542037</v>
      </c>
      <c r="G3391">
        <f t="shared" si="52"/>
        <v>7.06762788968833</v>
      </c>
    </row>
    <row r="3392" spans="1:7" x14ac:dyDescent="0.2">
      <c r="A3392" t="s">
        <v>10</v>
      </c>
      <c r="B3392">
        <v>1858</v>
      </c>
      <c r="C3392">
        <v>18025371</v>
      </c>
      <c r="D3392" s="1">
        <v>2.1180248464479199</v>
      </c>
      <c r="E3392" s="1">
        <v>-2.6758737570059998</v>
      </c>
      <c r="F3392" s="1">
        <v>2.2735853238376298</v>
      </c>
      <c r="G3392">
        <f t="shared" si="52"/>
        <v>7.0674839272915495</v>
      </c>
    </row>
    <row r="3393" spans="1:7" x14ac:dyDescent="0.2">
      <c r="A3393" t="s">
        <v>9</v>
      </c>
      <c r="B3393">
        <v>1682</v>
      </c>
      <c r="C3393">
        <v>20705499</v>
      </c>
      <c r="D3393" s="1">
        <v>-2.1742641257116002</v>
      </c>
      <c r="E3393" s="1">
        <v>-2.57460870286168</v>
      </c>
      <c r="F3393" s="1">
        <v>-2.31849119939461</v>
      </c>
      <c r="G3393">
        <f t="shared" si="52"/>
        <v>7.0673640279678898</v>
      </c>
    </row>
    <row r="3394" spans="1:7" x14ac:dyDescent="0.2">
      <c r="A3394" t="s">
        <v>8</v>
      </c>
      <c r="B3394">
        <v>1885</v>
      </c>
      <c r="C3394">
        <v>19564714</v>
      </c>
      <c r="D3394" s="1">
        <v>-2.7064245132698499</v>
      </c>
      <c r="E3394" s="1">
        <v>2.1109337837153102</v>
      </c>
      <c r="F3394" s="1">
        <v>-2.2499516327430999</v>
      </c>
      <c r="G3394">
        <f t="shared" si="52"/>
        <v>7.0673099297282604</v>
      </c>
    </row>
    <row r="3395" spans="1:7" x14ac:dyDescent="0.2">
      <c r="A3395" t="s">
        <v>7</v>
      </c>
      <c r="B3395">
        <v>1420</v>
      </c>
      <c r="C3395">
        <v>13423332</v>
      </c>
      <c r="D3395" s="1">
        <v>-2.2790832943436699</v>
      </c>
      <c r="E3395" s="1">
        <v>2.5583697383094699</v>
      </c>
      <c r="F3395" s="1">
        <v>2.2297252048555398</v>
      </c>
      <c r="G3395">
        <f t="shared" ref="G3395:G3458" si="53">ABS(D3395)+ABS(E3395)+ABS(F3395)</f>
        <v>7.0671782375086796</v>
      </c>
    </row>
    <row r="3396" spans="1:7" x14ac:dyDescent="0.2">
      <c r="A3396" t="s">
        <v>11</v>
      </c>
      <c r="B3396">
        <v>1636</v>
      </c>
      <c r="C3396">
        <v>13614068</v>
      </c>
      <c r="D3396" s="1">
        <v>-1.9631924041609601</v>
      </c>
      <c r="E3396" s="1">
        <v>3.29034275784102</v>
      </c>
      <c r="F3396" s="1">
        <v>1.81318243515043</v>
      </c>
      <c r="G3396">
        <f t="shared" si="53"/>
        <v>7.0667175971524099</v>
      </c>
    </row>
    <row r="3397" spans="1:7" x14ac:dyDescent="0.2">
      <c r="A3397" t="s">
        <v>10</v>
      </c>
      <c r="B3397">
        <v>517</v>
      </c>
      <c r="C3397">
        <v>5194541</v>
      </c>
      <c r="D3397" s="1">
        <v>-2.7785769233455699</v>
      </c>
      <c r="E3397" s="1">
        <v>1.59732639772929</v>
      </c>
      <c r="F3397" s="1">
        <v>2.6903407715837302</v>
      </c>
      <c r="G3397">
        <f t="shared" si="53"/>
        <v>7.0662440926585903</v>
      </c>
    </row>
    <row r="3398" spans="1:7" x14ac:dyDescent="0.2">
      <c r="A3398" t="s">
        <v>10</v>
      </c>
      <c r="B3398">
        <v>1979</v>
      </c>
      <c r="C3398">
        <v>18970102</v>
      </c>
      <c r="D3398" s="1">
        <v>2.6829767648044101</v>
      </c>
      <c r="E3398" s="1">
        <v>-2.2173820013951402</v>
      </c>
      <c r="F3398" s="1">
        <v>2.1650533074079998</v>
      </c>
      <c r="G3398">
        <f t="shared" si="53"/>
        <v>7.0654120736075505</v>
      </c>
    </row>
    <row r="3399" spans="1:7" x14ac:dyDescent="0.2">
      <c r="A3399" t="s">
        <v>10</v>
      </c>
      <c r="B3399">
        <v>1737</v>
      </c>
      <c r="C3399">
        <v>16444482</v>
      </c>
      <c r="D3399" s="1">
        <v>2.6044622312125201</v>
      </c>
      <c r="E3399" s="1">
        <v>2.5137325509198201</v>
      </c>
      <c r="F3399" s="1">
        <v>-1.94715845360995</v>
      </c>
      <c r="G3399">
        <f t="shared" si="53"/>
        <v>7.0653532357422897</v>
      </c>
    </row>
    <row r="3400" spans="1:7" x14ac:dyDescent="0.2">
      <c r="A3400" t="s">
        <v>8</v>
      </c>
      <c r="B3400">
        <v>1543</v>
      </c>
      <c r="C3400">
        <v>15805966</v>
      </c>
      <c r="D3400" s="1">
        <v>3.25018699653867</v>
      </c>
      <c r="E3400" s="1">
        <v>-1.6127108568002499</v>
      </c>
      <c r="F3400" s="1">
        <v>2.2023424026992799</v>
      </c>
      <c r="G3400">
        <f t="shared" si="53"/>
        <v>7.0652402560381997</v>
      </c>
    </row>
    <row r="3401" spans="1:7" x14ac:dyDescent="0.2">
      <c r="A3401" t="s">
        <v>11</v>
      </c>
      <c r="B3401">
        <v>1097</v>
      </c>
      <c r="C3401">
        <v>9016515</v>
      </c>
      <c r="D3401" s="1">
        <v>3.58142248719891</v>
      </c>
      <c r="E3401" s="1">
        <v>2.04455071177129</v>
      </c>
      <c r="F3401" s="1">
        <v>1.4390304334027499</v>
      </c>
      <c r="G3401">
        <f t="shared" si="53"/>
        <v>7.0650036323729504</v>
      </c>
    </row>
    <row r="3402" spans="1:7" x14ac:dyDescent="0.2">
      <c r="A3402" t="s">
        <v>7</v>
      </c>
      <c r="B3402">
        <v>620</v>
      </c>
      <c r="C3402">
        <v>6460724</v>
      </c>
      <c r="D3402" s="1">
        <v>3.3224610357590301</v>
      </c>
      <c r="E3402" s="1">
        <v>-1.8198392939394401</v>
      </c>
      <c r="F3402" s="1">
        <v>-1.9226268548108001</v>
      </c>
      <c r="G3402">
        <f t="shared" si="53"/>
        <v>7.06492718450927</v>
      </c>
    </row>
    <row r="3403" spans="1:7" x14ac:dyDescent="0.2">
      <c r="A3403" t="s">
        <v>10</v>
      </c>
      <c r="B3403">
        <v>1954</v>
      </c>
      <c r="C3403">
        <v>18721650</v>
      </c>
      <c r="D3403" s="1">
        <v>3.3393878308272602</v>
      </c>
      <c r="E3403" s="1">
        <v>-1.7216479544271801</v>
      </c>
      <c r="F3403" s="1">
        <v>-2.0038500441285101</v>
      </c>
      <c r="G3403">
        <f t="shared" si="53"/>
        <v>7.0648858293829502</v>
      </c>
    </row>
    <row r="3404" spans="1:7" x14ac:dyDescent="0.2">
      <c r="A3404" t="s">
        <v>8</v>
      </c>
      <c r="B3404">
        <v>1167</v>
      </c>
      <c r="C3404">
        <v>12318587</v>
      </c>
      <c r="D3404" s="1">
        <v>-1.39673470230698</v>
      </c>
      <c r="E3404" s="1">
        <v>-1.81350256741589</v>
      </c>
      <c r="F3404" s="1">
        <v>3.8542227968038101</v>
      </c>
      <c r="G3404">
        <f t="shared" si="53"/>
        <v>7.0644600665266797</v>
      </c>
    </row>
    <row r="3405" spans="1:7" x14ac:dyDescent="0.2">
      <c r="A3405" t="s">
        <v>7</v>
      </c>
      <c r="B3405">
        <v>375</v>
      </c>
      <c r="C3405">
        <v>4323023</v>
      </c>
      <c r="D3405" s="1">
        <v>-2.0982276755470699</v>
      </c>
      <c r="E3405" s="1">
        <v>-2.0091025488829102</v>
      </c>
      <c r="F3405" s="1">
        <v>2.9570770089427998</v>
      </c>
      <c r="G3405">
        <f t="shared" si="53"/>
        <v>7.0644072333727799</v>
      </c>
    </row>
    <row r="3406" spans="1:7" x14ac:dyDescent="0.2">
      <c r="A3406" t="s">
        <v>7</v>
      </c>
      <c r="B3406">
        <v>1172</v>
      </c>
      <c r="C3406">
        <v>10956887</v>
      </c>
      <c r="D3406" s="1">
        <v>2.2845889677993401</v>
      </c>
      <c r="E3406" s="1">
        <v>2.6401491902826102</v>
      </c>
      <c r="F3406" s="1">
        <v>2.13942858179177</v>
      </c>
      <c r="G3406">
        <f t="shared" si="53"/>
        <v>7.0641667398737207</v>
      </c>
    </row>
    <row r="3407" spans="1:7" x14ac:dyDescent="0.2">
      <c r="A3407" t="s">
        <v>7</v>
      </c>
      <c r="B3407">
        <v>200</v>
      </c>
      <c r="C3407">
        <v>2465330</v>
      </c>
      <c r="D3407" s="1">
        <v>-2.5851564048423201</v>
      </c>
      <c r="E3407" s="1">
        <v>-2.0331809418183</v>
      </c>
      <c r="F3407" s="1">
        <v>-2.4458023790643399</v>
      </c>
      <c r="G3407">
        <f t="shared" si="53"/>
        <v>7.0641397257249601</v>
      </c>
    </row>
    <row r="3408" spans="1:7" x14ac:dyDescent="0.2">
      <c r="A3408" t="s">
        <v>10</v>
      </c>
      <c r="B3408">
        <v>217</v>
      </c>
      <c r="C3408">
        <v>2219984</v>
      </c>
      <c r="D3408" s="1">
        <v>-2.5015831000808402</v>
      </c>
      <c r="E3408" s="1">
        <v>2.68570354899181</v>
      </c>
      <c r="F3408" s="1">
        <v>1.87662782398289</v>
      </c>
      <c r="G3408">
        <f t="shared" si="53"/>
        <v>7.0639144730555401</v>
      </c>
    </row>
    <row r="3409" spans="1:7" x14ac:dyDescent="0.2">
      <c r="A3409" t="s">
        <v>8</v>
      </c>
      <c r="B3409">
        <v>788</v>
      </c>
      <c r="C3409">
        <v>8724444</v>
      </c>
      <c r="D3409" s="1">
        <v>-2.2602455594117701</v>
      </c>
      <c r="E3409" s="1">
        <v>2.51910038647992</v>
      </c>
      <c r="F3409" s="1">
        <v>2.2845034637930901</v>
      </c>
      <c r="G3409">
        <f t="shared" si="53"/>
        <v>7.0638494096847797</v>
      </c>
    </row>
    <row r="3410" spans="1:7" x14ac:dyDescent="0.2">
      <c r="A3410" t="s">
        <v>7</v>
      </c>
      <c r="B3410">
        <v>2730</v>
      </c>
      <c r="C3410">
        <v>25549133</v>
      </c>
      <c r="D3410" s="1">
        <v>2.8733407371077702</v>
      </c>
      <c r="E3410" s="1">
        <v>1.6128556952823401</v>
      </c>
      <c r="F3410" s="1">
        <v>2.5775498818080198</v>
      </c>
      <c r="G3410">
        <f t="shared" si="53"/>
        <v>7.0637463141981298</v>
      </c>
    </row>
    <row r="3411" spans="1:7" x14ac:dyDescent="0.2">
      <c r="A3411" t="s">
        <v>9</v>
      </c>
      <c r="B3411">
        <v>1438</v>
      </c>
      <c r="C3411">
        <v>17813176</v>
      </c>
      <c r="D3411" s="1">
        <v>-2.1681573774939298</v>
      </c>
      <c r="E3411" s="1">
        <v>2.61707000528247</v>
      </c>
      <c r="F3411" s="1">
        <v>2.27826637587706</v>
      </c>
      <c r="G3411">
        <f t="shared" si="53"/>
        <v>7.0634937586534594</v>
      </c>
    </row>
    <row r="3412" spans="1:7" x14ac:dyDescent="0.2">
      <c r="A3412" t="s">
        <v>7</v>
      </c>
      <c r="B3412">
        <v>1242</v>
      </c>
      <c r="C3412">
        <v>11535059</v>
      </c>
      <c r="D3412" s="1">
        <v>-2.46145882383829</v>
      </c>
      <c r="E3412" s="1">
        <v>2.4651767410285901</v>
      </c>
      <c r="F3412" s="1">
        <v>2.1367322451024902</v>
      </c>
      <c r="G3412">
        <f t="shared" si="53"/>
        <v>7.0633678099693693</v>
      </c>
    </row>
    <row r="3413" spans="1:7" x14ac:dyDescent="0.2">
      <c r="A3413" t="s">
        <v>7</v>
      </c>
      <c r="B3413">
        <v>2356</v>
      </c>
      <c r="C3413">
        <v>21664123</v>
      </c>
      <c r="D3413" s="1">
        <v>-1.6309199203886</v>
      </c>
      <c r="E3413" s="1">
        <v>1.98117356293915</v>
      </c>
      <c r="F3413" s="1">
        <v>3.451156485152</v>
      </c>
      <c r="G3413">
        <f t="shared" si="53"/>
        <v>7.0632499684797505</v>
      </c>
    </row>
    <row r="3414" spans="1:7" x14ac:dyDescent="0.2">
      <c r="A3414" t="s">
        <v>7</v>
      </c>
      <c r="B3414">
        <v>118</v>
      </c>
      <c r="C3414">
        <v>1383886</v>
      </c>
      <c r="D3414" s="1">
        <v>2.7036540315605899</v>
      </c>
      <c r="E3414" s="1">
        <v>1.9021257720045399</v>
      </c>
      <c r="F3414" s="1">
        <v>2.4574585550433699</v>
      </c>
      <c r="G3414">
        <f t="shared" si="53"/>
        <v>7.0632383586084995</v>
      </c>
    </row>
    <row r="3415" spans="1:7" x14ac:dyDescent="0.2">
      <c r="A3415" t="s">
        <v>9</v>
      </c>
      <c r="B3415">
        <v>739</v>
      </c>
      <c r="C3415">
        <v>9421075</v>
      </c>
      <c r="D3415" s="1">
        <v>-2.02619506698524</v>
      </c>
      <c r="E3415" s="1">
        <v>3.1017190182791801</v>
      </c>
      <c r="F3415" s="1">
        <v>-1.93525454412</v>
      </c>
      <c r="G3415">
        <f t="shared" si="53"/>
        <v>7.0631686293844202</v>
      </c>
    </row>
    <row r="3416" spans="1:7" x14ac:dyDescent="0.2">
      <c r="A3416" t="s">
        <v>11</v>
      </c>
      <c r="B3416">
        <v>814</v>
      </c>
      <c r="C3416">
        <v>7045237</v>
      </c>
      <c r="D3416" s="1">
        <v>-1.7259125409226901</v>
      </c>
      <c r="E3416" s="1">
        <v>2.6262685154357102</v>
      </c>
      <c r="F3416" s="1">
        <v>-2.7109237359666101</v>
      </c>
      <c r="G3416">
        <f t="shared" si="53"/>
        <v>7.0631047923250101</v>
      </c>
    </row>
    <row r="3417" spans="1:7" x14ac:dyDescent="0.2">
      <c r="A3417" t="s">
        <v>8</v>
      </c>
      <c r="B3417">
        <v>1552</v>
      </c>
      <c r="C3417">
        <v>15889722</v>
      </c>
      <c r="D3417" s="1">
        <v>1.9760324123758599</v>
      </c>
      <c r="E3417" s="1">
        <v>2.4747900865219101</v>
      </c>
      <c r="F3417" s="1">
        <v>2.6122418199394999</v>
      </c>
      <c r="G3417">
        <f t="shared" si="53"/>
        <v>7.0630643188372702</v>
      </c>
    </row>
    <row r="3418" spans="1:7" x14ac:dyDescent="0.2">
      <c r="A3418" t="s">
        <v>7</v>
      </c>
      <c r="B3418">
        <v>2104</v>
      </c>
      <c r="C3418">
        <v>19290674</v>
      </c>
      <c r="D3418" s="1">
        <v>-2.3160886335308501</v>
      </c>
      <c r="E3418" s="1">
        <v>2.6563834617573199</v>
      </c>
      <c r="F3418" s="1">
        <v>2.09039900755673</v>
      </c>
      <c r="G3418">
        <f t="shared" si="53"/>
        <v>7.0628711028449001</v>
      </c>
    </row>
    <row r="3419" spans="1:7" x14ac:dyDescent="0.2">
      <c r="A3419" t="s">
        <v>8</v>
      </c>
      <c r="B3419">
        <v>531</v>
      </c>
      <c r="C3419">
        <v>6204295</v>
      </c>
      <c r="D3419" s="1">
        <v>2.70961116704671</v>
      </c>
      <c r="E3419" s="1">
        <v>2.3673349995594202</v>
      </c>
      <c r="F3419" s="1">
        <v>1.98558154610469</v>
      </c>
      <c r="G3419">
        <f t="shared" si="53"/>
        <v>7.0625277127108204</v>
      </c>
    </row>
    <row r="3420" spans="1:7" x14ac:dyDescent="0.2">
      <c r="A3420" t="s">
        <v>7</v>
      </c>
      <c r="B3420">
        <v>2088</v>
      </c>
      <c r="C3420">
        <v>19175951</v>
      </c>
      <c r="D3420" s="1">
        <v>2.1472619227487399</v>
      </c>
      <c r="E3420" s="1">
        <v>-2.3388825963775699</v>
      </c>
      <c r="F3420" s="1">
        <v>2.5761673132574399</v>
      </c>
      <c r="G3420">
        <f t="shared" si="53"/>
        <v>7.0623118323837488</v>
      </c>
    </row>
    <row r="3421" spans="1:7" x14ac:dyDescent="0.2">
      <c r="A3421" t="s">
        <v>11</v>
      </c>
      <c r="B3421">
        <v>423</v>
      </c>
      <c r="C3421">
        <v>3673366</v>
      </c>
      <c r="D3421" s="1">
        <v>-2.74291816929412</v>
      </c>
      <c r="E3421" s="1">
        <v>-1.5281204692193</v>
      </c>
      <c r="F3421" s="1">
        <v>2.7910644607591202</v>
      </c>
      <c r="G3421">
        <f t="shared" si="53"/>
        <v>7.06210309927254</v>
      </c>
    </row>
    <row r="3422" spans="1:7" x14ac:dyDescent="0.2">
      <c r="A3422" t="s">
        <v>10</v>
      </c>
      <c r="B3422">
        <v>1804</v>
      </c>
      <c r="C3422">
        <v>17467506</v>
      </c>
      <c r="D3422" s="1">
        <v>2.15749677957835</v>
      </c>
      <c r="E3422" s="1">
        <v>2.6263561785313398</v>
      </c>
      <c r="F3422" s="1">
        <v>2.27813483733595</v>
      </c>
      <c r="G3422">
        <f t="shared" si="53"/>
        <v>7.0619877954456403</v>
      </c>
    </row>
    <row r="3423" spans="1:7" x14ac:dyDescent="0.2">
      <c r="A3423" t="s">
        <v>7</v>
      </c>
      <c r="B3423">
        <v>1160</v>
      </c>
      <c r="C3423">
        <v>10831498</v>
      </c>
      <c r="D3423" s="1">
        <v>-2.3710392344145799</v>
      </c>
      <c r="E3423" s="1">
        <v>2.8544545491965101</v>
      </c>
      <c r="F3423" s="1">
        <v>-1.83646492560876</v>
      </c>
      <c r="G3423">
        <f t="shared" si="53"/>
        <v>7.0619587092198497</v>
      </c>
    </row>
    <row r="3424" spans="1:7" x14ac:dyDescent="0.2">
      <c r="A3424" t="s">
        <v>11</v>
      </c>
      <c r="B3424">
        <v>1766</v>
      </c>
      <c r="C3424">
        <v>14308588</v>
      </c>
      <c r="D3424" s="1">
        <v>2.0014046669297598</v>
      </c>
      <c r="E3424" s="1">
        <v>-2.6955794364483201</v>
      </c>
      <c r="F3424" s="1">
        <v>-2.36473297817325</v>
      </c>
      <c r="G3424">
        <f t="shared" si="53"/>
        <v>7.0617170815513299</v>
      </c>
    </row>
    <row r="3425" spans="1:7" x14ac:dyDescent="0.2">
      <c r="A3425" t="s">
        <v>8</v>
      </c>
      <c r="B3425">
        <v>1749</v>
      </c>
      <c r="C3425">
        <v>18077217</v>
      </c>
      <c r="D3425" s="1">
        <v>-1.48811042243239</v>
      </c>
      <c r="E3425" s="1">
        <v>2.7010705449375401</v>
      </c>
      <c r="F3425" s="1">
        <v>-2.8724953344567798</v>
      </c>
      <c r="G3425">
        <f t="shared" si="53"/>
        <v>7.0616763018267097</v>
      </c>
    </row>
    <row r="3426" spans="1:7" x14ac:dyDescent="0.2">
      <c r="A3426" t="s">
        <v>8</v>
      </c>
      <c r="B3426">
        <v>1627</v>
      </c>
      <c r="C3426">
        <v>16825546</v>
      </c>
      <c r="D3426" s="1">
        <v>-2.3510130167890999</v>
      </c>
      <c r="E3426" s="1">
        <v>-2.0365678107551899</v>
      </c>
      <c r="F3426" s="1">
        <v>-2.6740499884403199</v>
      </c>
      <c r="G3426">
        <f t="shared" si="53"/>
        <v>7.0616308159846097</v>
      </c>
    </row>
    <row r="3427" spans="1:7" x14ac:dyDescent="0.2">
      <c r="A3427" t="s">
        <v>8</v>
      </c>
      <c r="B3427">
        <v>1300</v>
      </c>
      <c r="C3427">
        <v>13466328</v>
      </c>
      <c r="D3427" s="1">
        <v>2.43886791024156</v>
      </c>
      <c r="E3427" s="1">
        <v>-2.3898899667224902</v>
      </c>
      <c r="F3427" s="1">
        <v>2.2326201889453099</v>
      </c>
      <c r="G3427">
        <f t="shared" si="53"/>
        <v>7.0613780659093601</v>
      </c>
    </row>
    <row r="3428" spans="1:7" x14ac:dyDescent="0.2">
      <c r="A3428" t="s">
        <v>10</v>
      </c>
      <c r="B3428">
        <v>2208</v>
      </c>
      <c r="C3428">
        <v>21599156</v>
      </c>
      <c r="D3428" s="1">
        <v>-1.7445885115511199</v>
      </c>
      <c r="E3428" s="1">
        <v>-2.9575613461136401</v>
      </c>
      <c r="F3428" s="1">
        <v>-2.3590939895534602</v>
      </c>
      <c r="G3428">
        <f t="shared" si="53"/>
        <v>7.0612438472182202</v>
      </c>
    </row>
    <row r="3429" spans="1:7" x14ac:dyDescent="0.2">
      <c r="A3429" t="s">
        <v>8</v>
      </c>
      <c r="B3429">
        <v>317</v>
      </c>
      <c r="C3429">
        <v>3535296</v>
      </c>
      <c r="D3429" s="1">
        <v>-1.85633164944742</v>
      </c>
      <c r="E3429" s="1">
        <v>-2.5561015849243001</v>
      </c>
      <c r="F3429" s="1">
        <v>2.6486722931802902</v>
      </c>
      <c r="G3429">
        <f t="shared" si="53"/>
        <v>7.0611055275520105</v>
      </c>
    </row>
    <row r="3430" spans="1:7" x14ac:dyDescent="0.2">
      <c r="A3430" t="s">
        <v>10</v>
      </c>
      <c r="B3430">
        <v>338</v>
      </c>
      <c r="C3430">
        <v>3509949</v>
      </c>
      <c r="D3430" s="1">
        <v>-2.0034016822507499</v>
      </c>
      <c r="E3430" s="1">
        <v>-2.5435695382318699</v>
      </c>
      <c r="F3430" s="1">
        <v>2.5141042170878101</v>
      </c>
      <c r="G3430">
        <f t="shared" si="53"/>
        <v>7.0610754375704303</v>
      </c>
    </row>
    <row r="3431" spans="1:7" x14ac:dyDescent="0.2">
      <c r="A3431" t="s">
        <v>7</v>
      </c>
      <c r="B3431">
        <v>1768</v>
      </c>
      <c r="C3431">
        <v>16218825</v>
      </c>
      <c r="D3431" s="1">
        <v>1.9840372894470899</v>
      </c>
      <c r="E3431" s="1">
        <v>1.5489060258823999</v>
      </c>
      <c r="F3431" s="1">
        <v>3.52811548087606</v>
      </c>
      <c r="G3431">
        <f t="shared" si="53"/>
        <v>7.0610587962055504</v>
      </c>
    </row>
    <row r="3432" spans="1:7" x14ac:dyDescent="0.2">
      <c r="A3432" t="s">
        <v>8</v>
      </c>
      <c r="B3432">
        <v>604</v>
      </c>
      <c r="C3432">
        <v>7091411</v>
      </c>
      <c r="D3432" s="1">
        <v>-2.1990801121004702</v>
      </c>
      <c r="E3432" s="1">
        <v>2.0607139047584502</v>
      </c>
      <c r="F3432" s="1">
        <v>-2.8010355624123999</v>
      </c>
      <c r="G3432">
        <f t="shared" si="53"/>
        <v>7.0608295792713207</v>
      </c>
    </row>
    <row r="3433" spans="1:7" x14ac:dyDescent="0.2">
      <c r="A3433" t="s">
        <v>10</v>
      </c>
      <c r="B3433">
        <v>546</v>
      </c>
      <c r="C3433">
        <v>5442404</v>
      </c>
      <c r="D3433" s="1">
        <v>2.8464148085738601</v>
      </c>
      <c r="E3433" s="1">
        <v>1.89796557477186</v>
      </c>
      <c r="F3433" s="1">
        <v>-2.3162582590499299</v>
      </c>
      <c r="G3433">
        <f t="shared" si="53"/>
        <v>7.0606386423956504</v>
      </c>
    </row>
    <row r="3434" spans="1:7" x14ac:dyDescent="0.2">
      <c r="A3434" t="s">
        <v>11</v>
      </c>
      <c r="B3434">
        <v>2687</v>
      </c>
      <c r="C3434">
        <v>23132988</v>
      </c>
      <c r="D3434" s="1">
        <v>2.1682309112545899</v>
      </c>
      <c r="E3434" s="1">
        <v>-2.5931739925473698</v>
      </c>
      <c r="F3434" s="1">
        <v>-2.2991533800064201</v>
      </c>
      <c r="G3434">
        <f t="shared" si="53"/>
        <v>7.0605582838083798</v>
      </c>
    </row>
    <row r="3435" spans="1:7" x14ac:dyDescent="0.2">
      <c r="A3435" t="s">
        <v>9</v>
      </c>
      <c r="B3435">
        <v>1085</v>
      </c>
      <c r="C3435">
        <v>13021844</v>
      </c>
      <c r="D3435" s="1">
        <v>-1.65481620816244</v>
      </c>
      <c r="E3435" s="1">
        <v>2.5896071072930602</v>
      </c>
      <c r="F3435" s="1">
        <v>-2.8159150461953799</v>
      </c>
      <c r="G3435">
        <f t="shared" si="53"/>
        <v>7.0603383616508797</v>
      </c>
    </row>
    <row r="3436" spans="1:7" x14ac:dyDescent="0.2">
      <c r="A3436" t="s">
        <v>10</v>
      </c>
      <c r="B3436">
        <v>978</v>
      </c>
      <c r="C3436">
        <v>9354240</v>
      </c>
      <c r="D3436" s="1">
        <v>-1.6855344857808401</v>
      </c>
      <c r="E3436" s="1">
        <v>3.1581077551938099</v>
      </c>
      <c r="F3436" s="1">
        <v>2.2166731133554398</v>
      </c>
      <c r="G3436">
        <f t="shared" si="53"/>
        <v>7.0603153543300898</v>
      </c>
    </row>
    <row r="3437" spans="1:7" x14ac:dyDescent="0.2">
      <c r="A3437" t="s">
        <v>10</v>
      </c>
      <c r="B3437">
        <v>566</v>
      </c>
      <c r="C3437">
        <v>5700333</v>
      </c>
      <c r="D3437" s="1">
        <v>2.1073268969340302</v>
      </c>
      <c r="E3437" s="1">
        <v>2.5514049978703301</v>
      </c>
      <c r="F3437" s="1">
        <v>2.4011347996383798</v>
      </c>
      <c r="G3437">
        <f t="shared" si="53"/>
        <v>7.0598666944427393</v>
      </c>
    </row>
    <row r="3438" spans="1:7" x14ac:dyDescent="0.2">
      <c r="A3438" t="s">
        <v>7</v>
      </c>
      <c r="B3438">
        <v>235</v>
      </c>
      <c r="C3438">
        <v>2779983</v>
      </c>
      <c r="D3438" s="1">
        <v>-2.34947755219165</v>
      </c>
      <c r="E3438" s="1">
        <v>2.5888443564396502</v>
      </c>
      <c r="F3438" s="1">
        <v>2.1205265405034002</v>
      </c>
      <c r="G3438">
        <f t="shared" si="53"/>
        <v>7.0588484491347003</v>
      </c>
    </row>
    <row r="3439" spans="1:7" x14ac:dyDescent="0.2">
      <c r="A3439" t="s">
        <v>7</v>
      </c>
      <c r="B3439">
        <v>1435</v>
      </c>
      <c r="C3439">
        <v>13551574</v>
      </c>
      <c r="D3439" s="1">
        <v>-2.4811156865986002</v>
      </c>
      <c r="E3439" s="1">
        <v>2.4309899241525899</v>
      </c>
      <c r="F3439" s="1">
        <v>2.1464499565376101</v>
      </c>
      <c r="G3439">
        <f t="shared" si="53"/>
        <v>7.058555567288801</v>
      </c>
    </row>
    <row r="3440" spans="1:7" x14ac:dyDescent="0.2">
      <c r="A3440" t="s">
        <v>9</v>
      </c>
      <c r="B3440">
        <v>139</v>
      </c>
      <c r="C3440">
        <v>2910178</v>
      </c>
      <c r="D3440" s="1">
        <v>2.2539878769808799</v>
      </c>
      <c r="E3440" s="1">
        <v>2.5055736800122701</v>
      </c>
      <c r="F3440" s="1">
        <v>-2.2984548273050902</v>
      </c>
      <c r="G3440">
        <f t="shared" si="53"/>
        <v>7.0580163842982397</v>
      </c>
    </row>
    <row r="3441" spans="1:7" x14ac:dyDescent="0.2">
      <c r="A3441" t="s">
        <v>11</v>
      </c>
      <c r="B3441">
        <v>1722</v>
      </c>
      <c r="C3441">
        <v>14074554</v>
      </c>
      <c r="D3441" s="1">
        <v>2.1559787356028202</v>
      </c>
      <c r="E3441" s="1">
        <v>-2.7239638633929899</v>
      </c>
      <c r="F3441" s="1">
        <v>2.1769839099361099</v>
      </c>
      <c r="G3441">
        <f t="shared" si="53"/>
        <v>7.0569265089319195</v>
      </c>
    </row>
    <row r="3442" spans="1:7" x14ac:dyDescent="0.2">
      <c r="A3442" t="s">
        <v>7</v>
      </c>
      <c r="B3442">
        <v>1649</v>
      </c>
      <c r="C3442">
        <v>15354524</v>
      </c>
      <c r="D3442" s="1">
        <v>2.0068958670174499</v>
      </c>
      <c r="E3442" s="1">
        <v>2.6732743497092399</v>
      </c>
      <c r="F3442" s="1">
        <v>-2.37594381069239</v>
      </c>
      <c r="G3442">
        <f t="shared" si="53"/>
        <v>7.0561140274190803</v>
      </c>
    </row>
    <row r="3443" spans="1:7" x14ac:dyDescent="0.2">
      <c r="A3443" t="s">
        <v>9</v>
      </c>
      <c r="B3443">
        <v>1597</v>
      </c>
      <c r="C3443">
        <v>20028954</v>
      </c>
      <c r="D3443" s="1">
        <v>-2.3514583863027401</v>
      </c>
      <c r="E3443" s="1">
        <v>-2.2728894786540002</v>
      </c>
      <c r="F3443" s="1">
        <v>2.4316392464495902</v>
      </c>
      <c r="G3443">
        <f t="shared" si="53"/>
        <v>7.0559871114063304</v>
      </c>
    </row>
    <row r="3444" spans="1:7" x14ac:dyDescent="0.2">
      <c r="A3444" t="s">
        <v>8</v>
      </c>
      <c r="B3444">
        <v>1540</v>
      </c>
      <c r="C3444">
        <v>15764548</v>
      </c>
      <c r="D3444" s="1">
        <v>1.54394799991258</v>
      </c>
      <c r="E3444" s="1">
        <v>3.2000832751010502</v>
      </c>
      <c r="F3444" s="1">
        <v>2.3116255007305599</v>
      </c>
      <c r="G3444">
        <f t="shared" si="53"/>
        <v>7.0556567757441897</v>
      </c>
    </row>
    <row r="3445" spans="1:7" x14ac:dyDescent="0.2">
      <c r="A3445" t="s">
        <v>7</v>
      </c>
      <c r="B3445">
        <v>2096</v>
      </c>
      <c r="C3445">
        <v>19239320</v>
      </c>
      <c r="D3445" s="1">
        <v>-1.82655280878147</v>
      </c>
      <c r="E3445" s="1">
        <v>-2.4131302516709399</v>
      </c>
      <c r="F3445" s="1">
        <v>-2.8159604837763199</v>
      </c>
      <c r="G3445">
        <f t="shared" si="53"/>
        <v>7.0556435442287295</v>
      </c>
    </row>
    <row r="3446" spans="1:7" x14ac:dyDescent="0.2">
      <c r="A3446" t="s">
        <v>11</v>
      </c>
      <c r="B3446">
        <v>345</v>
      </c>
      <c r="C3446">
        <v>3186364</v>
      </c>
      <c r="D3446" s="1">
        <v>2.4553341301730001</v>
      </c>
      <c r="E3446" s="1">
        <v>-2.71657138525494</v>
      </c>
      <c r="F3446" s="1">
        <v>1.88335899823905</v>
      </c>
      <c r="G3446">
        <f t="shared" si="53"/>
        <v>7.05526451366699</v>
      </c>
    </row>
    <row r="3447" spans="1:7" x14ac:dyDescent="0.2">
      <c r="A3447" t="s">
        <v>8</v>
      </c>
      <c r="B3447">
        <v>616</v>
      </c>
      <c r="C3447">
        <v>7198911</v>
      </c>
      <c r="D3447" s="1">
        <v>-1.9404995440895201</v>
      </c>
      <c r="E3447" s="1">
        <v>-2.4095947080334099</v>
      </c>
      <c r="F3447" s="1">
        <v>2.7050727593261401</v>
      </c>
      <c r="G3447">
        <f t="shared" si="53"/>
        <v>7.0551670114490701</v>
      </c>
    </row>
    <row r="3448" spans="1:7" x14ac:dyDescent="0.2">
      <c r="A3448" t="s">
        <v>11</v>
      </c>
      <c r="B3448">
        <v>2376</v>
      </c>
      <c r="C3448">
        <v>19353528</v>
      </c>
      <c r="D3448" s="1">
        <v>2.59169744959175</v>
      </c>
      <c r="E3448" s="1">
        <v>-2.3505092020052101</v>
      </c>
      <c r="F3448" s="1">
        <v>2.1126490270891898</v>
      </c>
      <c r="G3448">
        <f t="shared" si="53"/>
        <v>7.0548556786861498</v>
      </c>
    </row>
    <row r="3449" spans="1:7" x14ac:dyDescent="0.2">
      <c r="A3449" t="s">
        <v>7</v>
      </c>
      <c r="B3449">
        <v>450</v>
      </c>
      <c r="C3449">
        <v>5115385</v>
      </c>
      <c r="D3449" s="1">
        <v>2.9940149625149002</v>
      </c>
      <c r="E3449" s="1">
        <v>-1.9781255206410999</v>
      </c>
      <c r="F3449" s="1">
        <v>2.08268720152491</v>
      </c>
      <c r="G3449">
        <f t="shared" si="53"/>
        <v>7.0548276846809106</v>
      </c>
    </row>
    <row r="3450" spans="1:7" x14ac:dyDescent="0.2">
      <c r="A3450" t="s">
        <v>10</v>
      </c>
      <c r="B3450">
        <v>526</v>
      </c>
      <c r="C3450">
        <v>5259327</v>
      </c>
      <c r="D3450" s="1">
        <v>3.0991104542976902</v>
      </c>
      <c r="E3450" s="1">
        <v>-2.1291007747514401</v>
      </c>
      <c r="F3450" s="1">
        <v>1.8260861909136801</v>
      </c>
      <c r="G3450">
        <f t="shared" si="53"/>
        <v>7.0542974199628095</v>
      </c>
    </row>
    <row r="3451" spans="1:7" x14ac:dyDescent="0.2">
      <c r="A3451" t="s">
        <v>7</v>
      </c>
      <c r="B3451">
        <v>2361</v>
      </c>
      <c r="C3451">
        <v>21726330</v>
      </c>
      <c r="D3451" s="1">
        <v>-2.1898240012575001</v>
      </c>
      <c r="E3451" s="1">
        <v>2.14605194461716</v>
      </c>
      <c r="F3451" s="1">
        <v>2.7167231909768499</v>
      </c>
      <c r="G3451">
        <f t="shared" si="53"/>
        <v>7.0525991368515104</v>
      </c>
    </row>
    <row r="3452" spans="1:7" x14ac:dyDescent="0.2">
      <c r="A3452" t="s">
        <v>7</v>
      </c>
      <c r="B3452">
        <v>1215</v>
      </c>
      <c r="C3452">
        <v>11356734</v>
      </c>
      <c r="D3452" s="1">
        <v>2.0476319271430601</v>
      </c>
      <c r="E3452" s="1">
        <v>2.2217056515748101</v>
      </c>
      <c r="F3452" s="1">
        <v>-2.7827395005675499</v>
      </c>
      <c r="G3452">
        <f t="shared" si="53"/>
        <v>7.0520770792854197</v>
      </c>
    </row>
    <row r="3453" spans="1:7" x14ac:dyDescent="0.2">
      <c r="A3453" t="s">
        <v>10</v>
      </c>
      <c r="B3453">
        <v>1529</v>
      </c>
      <c r="C3453">
        <v>14526443</v>
      </c>
      <c r="D3453" s="1">
        <v>2.3283291235446302</v>
      </c>
      <c r="E3453" s="1">
        <v>1.95609589885909</v>
      </c>
      <c r="F3453" s="1">
        <v>2.7675297678574702</v>
      </c>
      <c r="G3453">
        <f t="shared" si="53"/>
        <v>7.0519547902611901</v>
      </c>
    </row>
    <row r="3454" spans="1:7" x14ac:dyDescent="0.2">
      <c r="A3454" t="s">
        <v>7</v>
      </c>
      <c r="B3454">
        <v>61</v>
      </c>
      <c r="C3454">
        <v>829393</v>
      </c>
      <c r="D3454" s="1">
        <v>2.1028457286409199</v>
      </c>
      <c r="E3454" s="1">
        <v>2.13161355570195</v>
      </c>
      <c r="F3454" s="1">
        <v>2.8172706246334598</v>
      </c>
      <c r="G3454">
        <f t="shared" si="53"/>
        <v>7.0517299089763306</v>
      </c>
    </row>
    <row r="3455" spans="1:7" x14ac:dyDescent="0.2">
      <c r="A3455" t="s">
        <v>9</v>
      </c>
      <c r="B3455">
        <v>1031</v>
      </c>
      <c r="C3455">
        <v>12468068</v>
      </c>
      <c r="D3455" s="1">
        <v>-1.90473700953305</v>
      </c>
      <c r="E3455" s="1">
        <v>2.6431195185814</v>
      </c>
      <c r="F3455" s="1">
        <v>-2.5034431497295402</v>
      </c>
      <c r="G3455">
        <f t="shared" si="53"/>
        <v>7.0512996778439909</v>
      </c>
    </row>
    <row r="3456" spans="1:7" x14ac:dyDescent="0.2">
      <c r="A3456" t="s">
        <v>7</v>
      </c>
      <c r="B3456">
        <v>434</v>
      </c>
      <c r="C3456">
        <v>4975744</v>
      </c>
      <c r="D3456" s="1">
        <v>2.6352107218018599</v>
      </c>
      <c r="E3456" s="1">
        <v>1.88246881700604</v>
      </c>
      <c r="F3456" s="1">
        <v>-2.5332516547993502</v>
      </c>
      <c r="G3456">
        <f t="shared" si="53"/>
        <v>7.0509311936072496</v>
      </c>
    </row>
    <row r="3457" spans="1:7" x14ac:dyDescent="0.2">
      <c r="A3457" t="s">
        <v>10</v>
      </c>
      <c r="B3457">
        <v>71</v>
      </c>
      <c r="C3457">
        <v>1031243</v>
      </c>
      <c r="D3457" s="1">
        <v>3.0372917180079702</v>
      </c>
      <c r="E3457" s="1">
        <v>2.0115854516188199</v>
      </c>
      <c r="F3457" s="1">
        <v>2.0017831975256501</v>
      </c>
      <c r="G3457">
        <f t="shared" si="53"/>
        <v>7.0506603671524406</v>
      </c>
    </row>
    <row r="3458" spans="1:7" x14ac:dyDescent="0.2">
      <c r="A3458" t="s">
        <v>8</v>
      </c>
      <c r="B3458">
        <v>1376</v>
      </c>
      <c r="C3458">
        <v>14162554</v>
      </c>
      <c r="D3458" s="1">
        <v>2.4310029695740201</v>
      </c>
      <c r="E3458" s="1">
        <v>2.2051344162206399</v>
      </c>
      <c r="F3458" s="1">
        <v>2.41424145471938</v>
      </c>
      <c r="G3458">
        <f t="shared" si="53"/>
        <v>7.05037884051404</v>
      </c>
    </row>
    <row r="3459" spans="1:7" x14ac:dyDescent="0.2">
      <c r="A3459" t="s">
        <v>8</v>
      </c>
      <c r="B3459">
        <v>1015</v>
      </c>
      <c r="C3459">
        <v>10833763</v>
      </c>
      <c r="D3459" s="1">
        <v>1.8730316294651299</v>
      </c>
      <c r="E3459" s="1">
        <v>3.1468017151600201</v>
      </c>
      <c r="F3459" s="1">
        <v>2.0303672443624401</v>
      </c>
      <c r="G3459">
        <f t="shared" ref="G3459:G3522" si="54">ABS(D3459)+ABS(E3459)+ABS(F3459)</f>
        <v>7.0502005889875896</v>
      </c>
    </row>
    <row r="3460" spans="1:7" x14ac:dyDescent="0.2">
      <c r="A3460" t="s">
        <v>8</v>
      </c>
      <c r="B3460">
        <v>1486</v>
      </c>
      <c r="C3460">
        <v>15376221</v>
      </c>
      <c r="D3460" s="1">
        <v>-2.1541024696656801</v>
      </c>
      <c r="E3460" s="1">
        <v>2.1463709037685001</v>
      </c>
      <c r="F3460" s="1">
        <v>2.7495038353704699</v>
      </c>
      <c r="G3460">
        <f t="shared" si="54"/>
        <v>7.0499772088046502</v>
      </c>
    </row>
    <row r="3461" spans="1:7" x14ac:dyDescent="0.2">
      <c r="A3461" t="s">
        <v>8</v>
      </c>
      <c r="B3461">
        <v>709</v>
      </c>
      <c r="C3461">
        <v>8043863</v>
      </c>
      <c r="D3461" s="1">
        <v>2.2708337037875101</v>
      </c>
      <c r="E3461" s="1">
        <v>-2.7736958550664101</v>
      </c>
      <c r="F3461" s="1">
        <v>-2.0054380014337299</v>
      </c>
      <c r="G3461">
        <f t="shared" si="54"/>
        <v>7.0499675602876497</v>
      </c>
    </row>
    <row r="3462" spans="1:7" x14ac:dyDescent="0.2">
      <c r="A3462" t="s">
        <v>8</v>
      </c>
      <c r="B3462">
        <v>1851</v>
      </c>
      <c r="C3462">
        <v>19178049</v>
      </c>
      <c r="D3462" s="1">
        <v>-2.5995924467509601</v>
      </c>
      <c r="E3462" s="1">
        <v>2.3849600311657402</v>
      </c>
      <c r="F3462" s="1">
        <v>2.0652858507864602</v>
      </c>
      <c r="G3462">
        <f t="shared" si="54"/>
        <v>7.049838328703161</v>
      </c>
    </row>
    <row r="3463" spans="1:7" x14ac:dyDescent="0.2">
      <c r="A3463" t="s">
        <v>10</v>
      </c>
      <c r="B3463">
        <v>1242</v>
      </c>
      <c r="C3463">
        <v>11922857</v>
      </c>
      <c r="D3463" s="1">
        <v>-2.6837114390002301</v>
      </c>
      <c r="E3463" s="1">
        <v>2.6821265520321602</v>
      </c>
      <c r="F3463" s="1">
        <v>1.68371923521125</v>
      </c>
      <c r="G3463">
        <f t="shared" si="54"/>
        <v>7.0495572262436408</v>
      </c>
    </row>
    <row r="3464" spans="1:7" x14ac:dyDescent="0.2">
      <c r="A3464" t="s">
        <v>10</v>
      </c>
      <c r="B3464">
        <v>632</v>
      </c>
      <c r="C3464">
        <v>6476275</v>
      </c>
      <c r="D3464" s="1">
        <v>-2.8290750810405698</v>
      </c>
      <c r="E3464" s="1">
        <v>2.1436049128899501</v>
      </c>
      <c r="F3464" s="1">
        <v>2.0767486234250701</v>
      </c>
      <c r="G3464">
        <f t="shared" si="54"/>
        <v>7.0494286173555896</v>
      </c>
    </row>
    <row r="3465" spans="1:7" x14ac:dyDescent="0.2">
      <c r="A3465" t="s">
        <v>11</v>
      </c>
      <c r="B3465">
        <v>605</v>
      </c>
      <c r="C3465">
        <v>5319155</v>
      </c>
      <c r="D3465" s="1">
        <v>2.54413958070471</v>
      </c>
      <c r="E3465" s="1">
        <v>2.25328570793903</v>
      </c>
      <c r="F3465" s="1">
        <v>-2.2517511406755699</v>
      </c>
      <c r="G3465">
        <f t="shared" si="54"/>
        <v>7.04917642931931</v>
      </c>
    </row>
    <row r="3466" spans="1:7" x14ac:dyDescent="0.2">
      <c r="A3466" t="s">
        <v>7</v>
      </c>
      <c r="B3466">
        <v>1937</v>
      </c>
      <c r="C3466">
        <v>17611396</v>
      </c>
      <c r="D3466" s="1">
        <v>-2.1117963282986101</v>
      </c>
      <c r="E3466" s="1">
        <v>-2.8085335094107302</v>
      </c>
      <c r="F3466" s="1">
        <v>2.1288368619493099</v>
      </c>
      <c r="G3466">
        <f t="shared" si="54"/>
        <v>7.0491666996586506</v>
      </c>
    </row>
    <row r="3467" spans="1:7" x14ac:dyDescent="0.2">
      <c r="A3467" t="s">
        <v>7</v>
      </c>
      <c r="B3467">
        <v>2220</v>
      </c>
      <c r="C3467">
        <v>20172028</v>
      </c>
      <c r="D3467" s="1">
        <v>2.23284009950628</v>
      </c>
      <c r="E3467" s="1">
        <v>-2.1873335607903099</v>
      </c>
      <c r="F3467" s="1">
        <v>2.6286321853548502</v>
      </c>
      <c r="G3467">
        <f t="shared" si="54"/>
        <v>7.0488058456514402</v>
      </c>
    </row>
    <row r="3468" spans="1:7" x14ac:dyDescent="0.2">
      <c r="A3468" t="s">
        <v>9</v>
      </c>
      <c r="B3468">
        <v>1363</v>
      </c>
      <c r="C3468">
        <v>16825498</v>
      </c>
      <c r="D3468" s="1">
        <v>2.3961241500265902</v>
      </c>
      <c r="E3468" s="1">
        <v>2.64352986980062</v>
      </c>
      <c r="F3468" s="1">
        <v>-2.0087605995982099</v>
      </c>
      <c r="G3468">
        <f t="shared" si="54"/>
        <v>7.0484146194254205</v>
      </c>
    </row>
    <row r="3469" spans="1:7" x14ac:dyDescent="0.2">
      <c r="A3469" t="s">
        <v>10</v>
      </c>
      <c r="B3469">
        <v>1041</v>
      </c>
      <c r="C3469">
        <v>10147666</v>
      </c>
      <c r="D3469" s="1">
        <v>1.9263782989686</v>
      </c>
      <c r="E3469" s="1">
        <v>2.4491806877873099</v>
      </c>
      <c r="F3469" s="1">
        <v>2.6727525445170799</v>
      </c>
      <c r="G3469">
        <f t="shared" si="54"/>
        <v>7.04831153127299</v>
      </c>
    </row>
    <row r="3470" spans="1:7" x14ac:dyDescent="0.2">
      <c r="A3470" t="s">
        <v>9</v>
      </c>
      <c r="B3470">
        <v>53</v>
      </c>
      <c r="C3470">
        <v>1531988</v>
      </c>
      <c r="D3470" s="1">
        <v>-2.8074588758057701</v>
      </c>
      <c r="E3470" s="1">
        <v>-1.7812453517806399</v>
      </c>
      <c r="F3470" s="1">
        <v>2.4588360318195699</v>
      </c>
      <c r="G3470">
        <f t="shared" si="54"/>
        <v>7.0475402594059799</v>
      </c>
    </row>
    <row r="3471" spans="1:7" x14ac:dyDescent="0.2">
      <c r="A3471" t="s">
        <v>11</v>
      </c>
      <c r="B3471">
        <v>1610</v>
      </c>
      <c r="C3471">
        <v>13347779</v>
      </c>
      <c r="D3471" s="1">
        <v>-2.1700066002457499</v>
      </c>
      <c r="E3471" s="1">
        <v>2.8520381019933398</v>
      </c>
      <c r="F3471" s="1">
        <v>2.0249438206983901</v>
      </c>
      <c r="G3471">
        <f t="shared" si="54"/>
        <v>7.0469885229374789</v>
      </c>
    </row>
    <row r="3472" spans="1:7" x14ac:dyDescent="0.2">
      <c r="A3472" t="s">
        <v>8</v>
      </c>
      <c r="B3472">
        <v>853</v>
      </c>
      <c r="C3472">
        <v>9542023</v>
      </c>
      <c r="D3472" s="1">
        <v>-1.84204089087513</v>
      </c>
      <c r="E3472" s="1">
        <v>3.0658530814648501</v>
      </c>
      <c r="F3472" s="1">
        <v>2.1389724108210499</v>
      </c>
      <c r="G3472">
        <f t="shared" si="54"/>
        <v>7.0468663831610305</v>
      </c>
    </row>
    <row r="3473" spans="1:7" x14ac:dyDescent="0.2">
      <c r="A3473" t="s">
        <v>11</v>
      </c>
      <c r="B3473">
        <v>1508</v>
      </c>
      <c r="C3473">
        <v>12393399</v>
      </c>
      <c r="D3473" s="1">
        <v>2.6070351007138099</v>
      </c>
      <c r="E3473" s="1">
        <v>2.2465322665277498</v>
      </c>
      <c r="F3473" s="1">
        <v>2.1932400681197901</v>
      </c>
      <c r="G3473">
        <f t="shared" si="54"/>
        <v>7.0468074353613499</v>
      </c>
    </row>
    <row r="3474" spans="1:7" x14ac:dyDescent="0.2">
      <c r="A3474" t="s">
        <v>11</v>
      </c>
      <c r="B3474">
        <v>1256</v>
      </c>
      <c r="C3474">
        <v>10328994</v>
      </c>
      <c r="D3474" s="1">
        <v>1.7608528375499599</v>
      </c>
      <c r="E3474" s="1">
        <v>2.8395237537560898</v>
      </c>
      <c r="F3474" s="1">
        <v>-2.4463214228618302</v>
      </c>
      <c r="G3474">
        <f t="shared" si="54"/>
        <v>7.0466980141678803</v>
      </c>
    </row>
    <row r="3475" spans="1:7" x14ac:dyDescent="0.2">
      <c r="A3475" t="s">
        <v>11</v>
      </c>
      <c r="B3475">
        <v>2602</v>
      </c>
      <c r="C3475">
        <v>21918674</v>
      </c>
      <c r="D3475" s="1">
        <v>2.0443982283789102</v>
      </c>
      <c r="E3475" s="1">
        <v>2.7485624103243902</v>
      </c>
      <c r="F3475" s="1">
        <v>2.25373115324718</v>
      </c>
      <c r="G3475">
        <f t="shared" si="54"/>
        <v>7.0466917919504812</v>
      </c>
    </row>
    <row r="3476" spans="1:7" x14ac:dyDescent="0.2">
      <c r="A3476" t="s">
        <v>7</v>
      </c>
      <c r="B3476">
        <v>2160</v>
      </c>
      <c r="C3476">
        <v>19766645</v>
      </c>
      <c r="D3476" s="1">
        <v>2.6047805015128902</v>
      </c>
      <c r="E3476" s="1">
        <v>-2.3445648914960202</v>
      </c>
      <c r="F3476" s="1">
        <v>2.09668734302607</v>
      </c>
      <c r="G3476">
        <f t="shared" si="54"/>
        <v>7.0460327360349799</v>
      </c>
    </row>
    <row r="3477" spans="1:7" x14ac:dyDescent="0.2">
      <c r="A3477" t="s">
        <v>9</v>
      </c>
      <c r="B3477">
        <v>99</v>
      </c>
      <c r="C3477">
        <v>2472844</v>
      </c>
      <c r="D3477" s="1">
        <v>2.5476934415436898</v>
      </c>
      <c r="E3477" s="1">
        <v>-2.6557374579585802</v>
      </c>
      <c r="F3477" s="1">
        <v>1.8422916865080701</v>
      </c>
      <c r="G3477">
        <f t="shared" si="54"/>
        <v>7.0457225860103403</v>
      </c>
    </row>
    <row r="3478" spans="1:7" x14ac:dyDescent="0.2">
      <c r="A3478" t="s">
        <v>9</v>
      </c>
      <c r="B3478">
        <v>1460</v>
      </c>
      <c r="C3478">
        <v>18145519</v>
      </c>
      <c r="D3478" s="1">
        <v>-2.2460156960466202</v>
      </c>
      <c r="E3478" s="1">
        <v>-2.54748218400688</v>
      </c>
      <c r="F3478" s="1">
        <v>2.25213095790575</v>
      </c>
      <c r="G3478">
        <f t="shared" si="54"/>
        <v>7.0456288379592511</v>
      </c>
    </row>
    <row r="3479" spans="1:7" x14ac:dyDescent="0.2">
      <c r="A3479" t="s">
        <v>9</v>
      </c>
      <c r="B3479">
        <v>276</v>
      </c>
      <c r="C3479">
        <v>4583237</v>
      </c>
      <c r="D3479" s="1">
        <v>1.88537788386187</v>
      </c>
      <c r="E3479" s="1">
        <v>-2.8948875513482002</v>
      </c>
      <c r="F3479" s="1">
        <v>2.2651799827553498</v>
      </c>
      <c r="G3479">
        <f t="shared" si="54"/>
        <v>7.0454454179654205</v>
      </c>
    </row>
    <row r="3480" spans="1:7" x14ac:dyDescent="0.2">
      <c r="A3480" t="s">
        <v>11</v>
      </c>
      <c r="B3480">
        <v>1398</v>
      </c>
      <c r="C3480">
        <v>11294228</v>
      </c>
      <c r="D3480" s="1">
        <v>-3.3673637750689198</v>
      </c>
      <c r="E3480" s="1">
        <v>1.73878237606098</v>
      </c>
      <c r="F3480" s="1">
        <v>1.9392911326893401</v>
      </c>
      <c r="G3480">
        <f t="shared" si="54"/>
        <v>7.0454372838192398</v>
      </c>
    </row>
    <row r="3481" spans="1:7" x14ac:dyDescent="0.2">
      <c r="A3481" t="s">
        <v>10</v>
      </c>
      <c r="B3481">
        <v>1915</v>
      </c>
      <c r="C3481">
        <v>18427178</v>
      </c>
      <c r="D3481" s="1">
        <v>2.2768072628460798</v>
      </c>
      <c r="E3481" s="1">
        <v>2.57979171331288</v>
      </c>
      <c r="F3481" s="1">
        <v>-2.1881544992421298</v>
      </c>
      <c r="G3481">
        <f t="shared" si="54"/>
        <v>7.0447534754010892</v>
      </c>
    </row>
    <row r="3482" spans="1:7" x14ac:dyDescent="0.2">
      <c r="A3482" t="s">
        <v>11</v>
      </c>
      <c r="B3482">
        <v>1732</v>
      </c>
      <c r="C3482">
        <v>14118306</v>
      </c>
      <c r="D3482" s="1">
        <v>2.2622820409494602</v>
      </c>
      <c r="E3482" s="1">
        <v>2.4171467098563899</v>
      </c>
      <c r="F3482" s="1">
        <v>-2.3650210954334101</v>
      </c>
      <c r="G3482">
        <f t="shared" si="54"/>
        <v>7.0444498462392602</v>
      </c>
    </row>
    <row r="3483" spans="1:7" x14ac:dyDescent="0.2">
      <c r="A3483" t="s">
        <v>7</v>
      </c>
      <c r="B3483">
        <v>2533</v>
      </c>
      <c r="C3483">
        <v>23574603</v>
      </c>
      <c r="D3483" s="1">
        <v>2.1359647717833301</v>
      </c>
      <c r="E3483" s="1">
        <v>2.2339761603069599</v>
      </c>
      <c r="F3483" s="1">
        <v>2.67417280154987</v>
      </c>
      <c r="G3483">
        <f t="shared" si="54"/>
        <v>7.0441137336401596</v>
      </c>
    </row>
    <row r="3484" spans="1:7" x14ac:dyDescent="0.2">
      <c r="A3484" t="s">
        <v>11</v>
      </c>
      <c r="B3484">
        <v>19</v>
      </c>
      <c r="C3484">
        <v>359962</v>
      </c>
      <c r="D3484" s="1">
        <v>-2.77545812735955</v>
      </c>
      <c r="E3484" s="1">
        <v>2.0244561281152502</v>
      </c>
      <c r="F3484" s="1">
        <v>-2.2435176213356902</v>
      </c>
      <c r="G3484">
        <f t="shared" si="54"/>
        <v>7.04343187681049</v>
      </c>
    </row>
    <row r="3485" spans="1:7" x14ac:dyDescent="0.2">
      <c r="A3485" t="s">
        <v>11</v>
      </c>
      <c r="B3485">
        <v>2494</v>
      </c>
      <c r="C3485">
        <v>20493990</v>
      </c>
      <c r="D3485" s="1">
        <v>2.1474311474294101</v>
      </c>
      <c r="E3485" s="1">
        <v>2.6782592295171699</v>
      </c>
      <c r="F3485" s="1">
        <v>2.2177041932780401</v>
      </c>
      <c r="G3485">
        <f t="shared" si="54"/>
        <v>7.0433945702246206</v>
      </c>
    </row>
    <row r="3486" spans="1:7" x14ac:dyDescent="0.2">
      <c r="A3486" t="s">
        <v>11</v>
      </c>
      <c r="B3486">
        <v>2339</v>
      </c>
      <c r="C3486">
        <v>19038243</v>
      </c>
      <c r="D3486" s="1">
        <v>-2.2376803348406198</v>
      </c>
      <c r="E3486" s="1">
        <v>2.1516976396711098</v>
      </c>
      <c r="F3486" s="1">
        <v>2.6539964132917202</v>
      </c>
      <c r="G3486">
        <f t="shared" si="54"/>
        <v>7.0433743878034498</v>
      </c>
    </row>
    <row r="3487" spans="1:7" x14ac:dyDescent="0.2">
      <c r="A3487" t="s">
        <v>9</v>
      </c>
      <c r="B3487">
        <v>974</v>
      </c>
      <c r="C3487">
        <v>11941112</v>
      </c>
      <c r="D3487" s="1">
        <v>2.0117337962922401</v>
      </c>
      <c r="E3487" s="1">
        <v>2.2931310761998001</v>
      </c>
      <c r="F3487" s="1">
        <v>2.7384222005356098</v>
      </c>
      <c r="G3487">
        <f t="shared" si="54"/>
        <v>7.0432870730276491</v>
      </c>
    </row>
    <row r="3488" spans="1:7" x14ac:dyDescent="0.2">
      <c r="A3488" t="s">
        <v>7</v>
      </c>
      <c r="B3488">
        <v>446</v>
      </c>
      <c r="C3488">
        <v>5086140</v>
      </c>
      <c r="D3488" s="1">
        <v>-2.1944427582250099</v>
      </c>
      <c r="E3488" s="1">
        <v>1.9850301853083501</v>
      </c>
      <c r="F3488" s="1">
        <v>-2.8637522313353898</v>
      </c>
      <c r="G3488">
        <f t="shared" si="54"/>
        <v>7.0432251748687502</v>
      </c>
    </row>
    <row r="3489" spans="1:7" x14ac:dyDescent="0.2">
      <c r="A3489" t="s">
        <v>7</v>
      </c>
      <c r="B3489">
        <v>766</v>
      </c>
      <c r="C3489">
        <v>7582655</v>
      </c>
      <c r="D3489" s="1">
        <v>2.1331262563733202</v>
      </c>
      <c r="E3489" s="1">
        <v>-2.3749352700956701</v>
      </c>
      <c r="F3489" s="1">
        <v>2.53511478700737</v>
      </c>
      <c r="G3489">
        <f t="shared" si="54"/>
        <v>7.0431763134763603</v>
      </c>
    </row>
    <row r="3490" spans="1:7" x14ac:dyDescent="0.2">
      <c r="A3490" t="s">
        <v>10</v>
      </c>
      <c r="B3490">
        <v>581</v>
      </c>
      <c r="C3490">
        <v>5879104</v>
      </c>
      <c r="D3490" s="1">
        <v>2.57971484806259</v>
      </c>
      <c r="E3490" s="1">
        <v>2.18693384699682</v>
      </c>
      <c r="F3490" s="1">
        <v>2.2764285792108101</v>
      </c>
      <c r="G3490">
        <f t="shared" si="54"/>
        <v>7.0430772742702201</v>
      </c>
    </row>
    <row r="3491" spans="1:7" x14ac:dyDescent="0.2">
      <c r="A3491" t="s">
        <v>10</v>
      </c>
      <c r="B3491">
        <v>1982</v>
      </c>
      <c r="C3491">
        <v>19002307</v>
      </c>
      <c r="D3491" s="1">
        <v>-2.4398613621346699</v>
      </c>
      <c r="E3491" s="1">
        <v>2.9900144067331502</v>
      </c>
      <c r="F3491" s="1">
        <v>-1.6126433244857601</v>
      </c>
      <c r="G3491">
        <f t="shared" si="54"/>
        <v>7.0425190933535804</v>
      </c>
    </row>
    <row r="3492" spans="1:7" x14ac:dyDescent="0.2">
      <c r="A3492" t="s">
        <v>7</v>
      </c>
      <c r="B3492">
        <v>1149</v>
      </c>
      <c r="C3492">
        <v>10742102</v>
      </c>
      <c r="D3492" s="1">
        <v>2.3469815703129702</v>
      </c>
      <c r="E3492" s="1">
        <v>2.0644051123543998</v>
      </c>
      <c r="F3492" s="1">
        <v>2.6310308769789001</v>
      </c>
      <c r="G3492">
        <f t="shared" si="54"/>
        <v>7.0424175596462701</v>
      </c>
    </row>
    <row r="3493" spans="1:7" x14ac:dyDescent="0.2">
      <c r="A3493" t="s">
        <v>10</v>
      </c>
      <c r="B3493">
        <v>1343</v>
      </c>
      <c r="C3493">
        <v>12790519</v>
      </c>
      <c r="D3493" s="1">
        <v>-1.9003670196342699</v>
      </c>
      <c r="E3493" s="1">
        <v>2.7761531841769602</v>
      </c>
      <c r="F3493" s="1">
        <v>2.3655292662135099</v>
      </c>
      <c r="G3493">
        <f t="shared" si="54"/>
        <v>7.0420494700247396</v>
      </c>
    </row>
    <row r="3494" spans="1:7" x14ac:dyDescent="0.2">
      <c r="A3494" t="s">
        <v>9</v>
      </c>
      <c r="B3494">
        <v>841</v>
      </c>
      <c r="C3494">
        <v>10574192</v>
      </c>
      <c r="D3494" s="1">
        <v>-1.96720524629424</v>
      </c>
      <c r="E3494" s="1">
        <v>-2.4972615864307799</v>
      </c>
      <c r="F3494" s="1">
        <v>-2.5774064861816601</v>
      </c>
      <c r="G3494">
        <f t="shared" si="54"/>
        <v>7.0418733189066796</v>
      </c>
    </row>
    <row r="3495" spans="1:7" x14ac:dyDescent="0.2">
      <c r="A3495" t="s">
        <v>8</v>
      </c>
      <c r="B3495">
        <v>1185</v>
      </c>
      <c r="C3495">
        <v>12495120</v>
      </c>
      <c r="D3495" s="1">
        <v>-1.9820757633730499</v>
      </c>
      <c r="E3495" s="1">
        <v>-1.79660903642917</v>
      </c>
      <c r="F3495" s="1">
        <v>-3.2626284978492501</v>
      </c>
      <c r="G3495">
        <f t="shared" si="54"/>
        <v>7.0413132976514703</v>
      </c>
    </row>
    <row r="3496" spans="1:7" x14ac:dyDescent="0.2">
      <c r="A3496" t="s">
        <v>10</v>
      </c>
      <c r="B3496">
        <v>1474</v>
      </c>
      <c r="C3496">
        <v>13953807</v>
      </c>
      <c r="D3496" s="1">
        <v>3.1328155709619399</v>
      </c>
      <c r="E3496" s="1">
        <v>-1.5201768107557101</v>
      </c>
      <c r="F3496" s="1">
        <v>-2.38806225122278</v>
      </c>
      <c r="G3496">
        <f t="shared" si="54"/>
        <v>7.0410546329404298</v>
      </c>
    </row>
    <row r="3497" spans="1:7" x14ac:dyDescent="0.2">
      <c r="A3497" t="s">
        <v>7</v>
      </c>
      <c r="B3497">
        <v>2619</v>
      </c>
      <c r="C3497">
        <v>24474588</v>
      </c>
      <c r="D3497" s="1">
        <v>-2.18043461568648</v>
      </c>
      <c r="E3497" s="1">
        <v>2.70853858502818</v>
      </c>
      <c r="F3497" s="1">
        <v>2.1519383350361698</v>
      </c>
      <c r="G3497">
        <f t="shared" si="54"/>
        <v>7.0409115357508298</v>
      </c>
    </row>
    <row r="3498" spans="1:7" x14ac:dyDescent="0.2">
      <c r="A3498" t="s">
        <v>8</v>
      </c>
      <c r="B3498">
        <v>977</v>
      </c>
      <c r="C3498">
        <v>10518458</v>
      </c>
      <c r="D3498" s="1">
        <v>-1.8696707850143099</v>
      </c>
      <c r="E3498" s="1">
        <v>3.1772105547085601</v>
      </c>
      <c r="F3498" s="1">
        <v>1.9937161039014299</v>
      </c>
      <c r="G3498">
        <f t="shared" si="54"/>
        <v>7.0405974436243</v>
      </c>
    </row>
    <row r="3499" spans="1:7" x14ac:dyDescent="0.2">
      <c r="A3499" t="s">
        <v>8</v>
      </c>
      <c r="B3499">
        <v>639</v>
      </c>
      <c r="C3499">
        <v>7377787</v>
      </c>
      <c r="D3499" s="1">
        <v>-2.51315258784313</v>
      </c>
      <c r="E3499" s="1">
        <v>2.9746612671279302</v>
      </c>
      <c r="F3499" s="1">
        <v>-1.55278263315238</v>
      </c>
      <c r="G3499">
        <f t="shared" si="54"/>
        <v>7.0405964881234402</v>
      </c>
    </row>
    <row r="3500" spans="1:7" x14ac:dyDescent="0.2">
      <c r="A3500" t="s">
        <v>11</v>
      </c>
      <c r="B3500">
        <v>931</v>
      </c>
      <c r="C3500">
        <v>7808721</v>
      </c>
      <c r="D3500" s="1">
        <v>2.2940032461125202</v>
      </c>
      <c r="E3500" s="1">
        <v>-2.37004564348126</v>
      </c>
      <c r="F3500" s="1">
        <v>2.37619508330756</v>
      </c>
      <c r="G3500">
        <f t="shared" si="54"/>
        <v>7.0402439729013402</v>
      </c>
    </row>
    <row r="3501" spans="1:7" x14ac:dyDescent="0.2">
      <c r="A3501" t="s">
        <v>11</v>
      </c>
      <c r="B3501">
        <v>1191</v>
      </c>
      <c r="C3501">
        <v>9807893</v>
      </c>
      <c r="D3501" s="1">
        <v>-1.97624074446316</v>
      </c>
      <c r="E3501" s="1">
        <v>-2.82675776509326</v>
      </c>
      <c r="F3501" s="1">
        <v>-2.2370497536841101</v>
      </c>
      <c r="G3501">
        <f t="shared" si="54"/>
        <v>7.0400482632405303</v>
      </c>
    </row>
    <row r="3502" spans="1:7" x14ac:dyDescent="0.2">
      <c r="A3502" t="s">
        <v>7</v>
      </c>
      <c r="B3502">
        <v>1556</v>
      </c>
      <c r="C3502">
        <v>14761699</v>
      </c>
      <c r="D3502" s="1">
        <v>3.0688595319432301</v>
      </c>
      <c r="E3502" s="1">
        <v>1.18856945250577</v>
      </c>
      <c r="F3502" s="1">
        <v>2.7825324551263502</v>
      </c>
      <c r="G3502">
        <f t="shared" si="54"/>
        <v>7.0399614395753503</v>
      </c>
    </row>
    <row r="3503" spans="1:7" x14ac:dyDescent="0.2">
      <c r="A3503" t="s">
        <v>7</v>
      </c>
      <c r="B3503">
        <v>2572</v>
      </c>
      <c r="C3503">
        <v>24032442</v>
      </c>
      <c r="D3503" s="1">
        <v>2.0868846163469801</v>
      </c>
      <c r="E3503" s="1">
        <v>-3.0710646337820799</v>
      </c>
      <c r="F3503" s="1">
        <v>-1.88199228543777</v>
      </c>
      <c r="G3503">
        <f t="shared" si="54"/>
        <v>7.0399415355668298</v>
      </c>
    </row>
    <row r="3504" spans="1:7" x14ac:dyDescent="0.2">
      <c r="A3504" t="s">
        <v>9</v>
      </c>
      <c r="B3504">
        <v>1139</v>
      </c>
      <c r="C3504">
        <v>13739602</v>
      </c>
      <c r="D3504" s="1">
        <v>1.9430129916949701</v>
      </c>
      <c r="E3504" s="1">
        <v>2.43076037350033</v>
      </c>
      <c r="F3504" s="1">
        <v>2.6659887145357799</v>
      </c>
      <c r="G3504">
        <f t="shared" si="54"/>
        <v>7.03976207973108</v>
      </c>
    </row>
    <row r="3505" spans="1:7" x14ac:dyDescent="0.2">
      <c r="A3505" t="s">
        <v>8</v>
      </c>
      <c r="B3505">
        <v>1180</v>
      </c>
      <c r="C3505">
        <v>12456285</v>
      </c>
      <c r="D3505" s="1">
        <v>-2.0658072620960102</v>
      </c>
      <c r="E3505" s="1">
        <v>2.4728153626591598</v>
      </c>
      <c r="F3505" s="1">
        <v>2.5010878978651401</v>
      </c>
      <c r="G3505">
        <f t="shared" si="54"/>
        <v>7.0397105226203109</v>
      </c>
    </row>
    <row r="3506" spans="1:7" x14ac:dyDescent="0.2">
      <c r="A3506" t="s">
        <v>7</v>
      </c>
      <c r="B3506">
        <v>1201</v>
      </c>
      <c r="C3506">
        <v>11273021</v>
      </c>
      <c r="D3506" s="1">
        <v>2.9629485232283699</v>
      </c>
      <c r="E3506" s="1">
        <v>1.99945617326286</v>
      </c>
      <c r="F3506" s="1">
        <v>2.07670219134963</v>
      </c>
      <c r="G3506">
        <f t="shared" si="54"/>
        <v>7.0391068878408607</v>
      </c>
    </row>
    <row r="3507" spans="1:7" x14ac:dyDescent="0.2">
      <c r="A3507" t="s">
        <v>7</v>
      </c>
      <c r="B3507">
        <v>2397</v>
      </c>
      <c r="C3507">
        <v>22054295</v>
      </c>
      <c r="D3507" s="1">
        <v>1.9321612054942401</v>
      </c>
      <c r="E3507" s="1">
        <v>2.3555705652704</v>
      </c>
      <c r="F3507" s="1">
        <v>2.7511559047165699</v>
      </c>
      <c r="G3507">
        <f t="shared" si="54"/>
        <v>7.0388876754812104</v>
      </c>
    </row>
    <row r="3508" spans="1:7" x14ac:dyDescent="0.2">
      <c r="A3508" t="s">
        <v>8</v>
      </c>
      <c r="B3508">
        <v>1954</v>
      </c>
      <c r="C3508">
        <v>20706845</v>
      </c>
      <c r="D3508" s="1">
        <v>-2.0726620173459298</v>
      </c>
      <c r="E3508" s="1">
        <v>2.9592470980689698</v>
      </c>
      <c r="F3508" s="1">
        <v>2.00693974446432</v>
      </c>
      <c r="G3508">
        <f t="shared" si="54"/>
        <v>7.03884885987922</v>
      </c>
    </row>
    <row r="3509" spans="1:7" x14ac:dyDescent="0.2">
      <c r="A3509" t="s">
        <v>11</v>
      </c>
      <c r="B3509">
        <v>1376</v>
      </c>
      <c r="C3509">
        <v>11115306</v>
      </c>
      <c r="D3509" s="1">
        <v>-2.8687065348136098</v>
      </c>
      <c r="E3509" s="1">
        <v>1.61986081877404</v>
      </c>
      <c r="F3509" s="1">
        <v>-2.5501564580861702</v>
      </c>
      <c r="G3509">
        <f t="shared" si="54"/>
        <v>7.0387238116738198</v>
      </c>
    </row>
    <row r="3510" spans="1:7" x14ac:dyDescent="0.2">
      <c r="A3510" t="s">
        <v>11</v>
      </c>
      <c r="B3510">
        <v>2037</v>
      </c>
      <c r="C3510">
        <v>16591620</v>
      </c>
      <c r="D3510" s="1">
        <v>-2.2455535188608402</v>
      </c>
      <c r="E3510" s="1">
        <v>-2.9591315581581501</v>
      </c>
      <c r="F3510" s="1">
        <v>-1.8337304588604</v>
      </c>
      <c r="G3510">
        <f t="shared" si="54"/>
        <v>7.0384155358793894</v>
      </c>
    </row>
    <row r="3511" spans="1:7" x14ac:dyDescent="0.2">
      <c r="A3511" t="s">
        <v>7</v>
      </c>
      <c r="B3511">
        <v>1641</v>
      </c>
      <c r="C3511">
        <v>15325164</v>
      </c>
      <c r="D3511" s="1">
        <v>2.6675879528164601</v>
      </c>
      <c r="E3511" s="1">
        <v>-2.4421050677427498</v>
      </c>
      <c r="F3511" s="1">
        <v>-1.9285951380255699</v>
      </c>
      <c r="G3511">
        <f t="shared" si="54"/>
        <v>7.0382881585847796</v>
      </c>
    </row>
    <row r="3512" spans="1:7" x14ac:dyDescent="0.2">
      <c r="A3512" t="s">
        <v>8</v>
      </c>
      <c r="B3512">
        <v>1271</v>
      </c>
      <c r="C3512">
        <v>13264769</v>
      </c>
      <c r="D3512" s="1">
        <v>2.8182121923984398</v>
      </c>
      <c r="E3512" s="1">
        <v>2.3245066323909702</v>
      </c>
      <c r="F3512" s="1">
        <v>-1.8950075837407401</v>
      </c>
      <c r="G3512">
        <f t="shared" si="54"/>
        <v>7.0377264085301503</v>
      </c>
    </row>
    <row r="3513" spans="1:7" x14ac:dyDescent="0.2">
      <c r="A3513" t="s">
        <v>11</v>
      </c>
      <c r="B3513">
        <v>1775</v>
      </c>
      <c r="C3513">
        <v>14376730</v>
      </c>
      <c r="D3513" s="1">
        <v>-2.1683703097571301</v>
      </c>
      <c r="E3513" s="1">
        <v>2.0590144626866298</v>
      </c>
      <c r="F3513" s="1">
        <v>-2.8103385122335198</v>
      </c>
      <c r="G3513">
        <f t="shared" si="54"/>
        <v>7.0377232846772788</v>
      </c>
    </row>
    <row r="3514" spans="1:7" x14ac:dyDescent="0.2">
      <c r="A3514" t="s">
        <v>8</v>
      </c>
      <c r="B3514">
        <v>1932</v>
      </c>
      <c r="C3514">
        <v>20414193</v>
      </c>
      <c r="D3514" s="1">
        <v>-2.7771170044496798</v>
      </c>
      <c r="E3514" s="1">
        <v>-1.8584611190907701</v>
      </c>
      <c r="F3514" s="1">
        <v>2.40181064147801</v>
      </c>
      <c r="G3514">
        <f t="shared" si="54"/>
        <v>7.0373887650184592</v>
      </c>
    </row>
    <row r="3515" spans="1:7" x14ac:dyDescent="0.2">
      <c r="A3515" t="s">
        <v>10</v>
      </c>
      <c r="B3515">
        <v>1069</v>
      </c>
      <c r="C3515">
        <v>10415657</v>
      </c>
      <c r="D3515" s="1">
        <v>1.96230334660187</v>
      </c>
      <c r="E3515" s="1">
        <v>2.7080129683597298</v>
      </c>
      <c r="F3515" s="1">
        <v>-2.3669631582510502</v>
      </c>
      <c r="G3515">
        <f t="shared" si="54"/>
        <v>7.0372794732126493</v>
      </c>
    </row>
    <row r="3516" spans="1:7" x14ac:dyDescent="0.2">
      <c r="A3516" t="s">
        <v>10</v>
      </c>
      <c r="B3516">
        <v>1958</v>
      </c>
      <c r="C3516">
        <v>18745421</v>
      </c>
      <c r="D3516" s="1">
        <v>-1.98422068346119</v>
      </c>
      <c r="E3516" s="1">
        <v>2.64080406160548</v>
      </c>
      <c r="F3516" s="1">
        <v>2.4115078644074801</v>
      </c>
      <c r="G3516">
        <f t="shared" si="54"/>
        <v>7.0365326094741496</v>
      </c>
    </row>
    <row r="3517" spans="1:7" x14ac:dyDescent="0.2">
      <c r="A3517" t="s">
        <v>8</v>
      </c>
      <c r="B3517">
        <v>1797</v>
      </c>
      <c r="C3517">
        <v>18509896</v>
      </c>
      <c r="D3517" s="1">
        <v>2.6125020191277399</v>
      </c>
      <c r="E3517" s="1">
        <v>2.4239951402296902</v>
      </c>
      <c r="F3517" s="1">
        <v>1.9999508195692799</v>
      </c>
      <c r="G3517">
        <f t="shared" si="54"/>
        <v>7.0364479789267103</v>
      </c>
    </row>
    <row r="3518" spans="1:7" x14ac:dyDescent="0.2">
      <c r="A3518" t="s">
        <v>8</v>
      </c>
      <c r="B3518">
        <v>910</v>
      </c>
      <c r="C3518">
        <v>10040461</v>
      </c>
      <c r="D3518" s="1">
        <v>-2.0733738391274801</v>
      </c>
      <c r="E3518" s="1">
        <v>1.6508928401515499</v>
      </c>
      <c r="F3518" s="1">
        <v>-3.3120034398023401</v>
      </c>
      <c r="G3518">
        <f t="shared" si="54"/>
        <v>7.0362701190813706</v>
      </c>
    </row>
    <row r="3519" spans="1:7" x14ac:dyDescent="0.2">
      <c r="A3519" t="s">
        <v>9</v>
      </c>
      <c r="B3519">
        <v>1284</v>
      </c>
      <c r="C3519">
        <v>15932252</v>
      </c>
      <c r="D3519" s="1">
        <v>2.3256969842075801</v>
      </c>
      <c r="E3519" s="1">
        <v>2.2754710429540799</v>
      </c>
      <c r="F3519" s="1">
        <v>2.43466646172886</v>
      </c>
      <c r="G3519">
        <f t="shared" si="54"/>
        <v>7.0358344888905204</v>
      </c>
    </row>
    <row r="3520" spans="1:7" x14ac:dyDescent="0.2">
      <c r="A3520" t="s">
        <v>7</v>
      </c>
      <c r="B3520">
        <v>677</v>
      </c>
      <c r="C3520">
        <v>6960201</v>
      </c>
      <c r="D3520" s="1">
        <v>-2.9360196594324401</v>
      </c>
      <c r="E3520" s="1">
        <v>-2.2571677597381599</v>
      </c>
      <c r="F3520" s="1">
        <v>-1.8426146769212299</v>
      </c>
      <c r="G3520">
        <f t="shared" si="54"/>
        <v>7.0358020960918299</v>
      </c>
    </row>
    <row r="3521" spans="1:7" x14ac:dyDescent="0.2">
      <c r="A3521" t="s">
        <v>10</v>
      </c>
      <c r="B3521">
        <v>1340</v>
      </c>
      <c r="C3521">
        <v>12723050</v>
      </c>
      <c r="D3521" s="1">
        <v>-2.3772310901507701</v>
      </c>
      <c r="E3521" s="1">
        <v>2.4500471815801101</v>
      </c>
      <c r="F3521" s="1">
        <v>2.2077165719124299</v>
      </c>
      <c r="G3521">
        <f t="shared" si="54"/>
        <v>7.0349948436433101</v>
      </c>
    </row>
    <row r="3522" spans="1:7" x14ac:dyDescent="0.2">
      <c r="A3522" t="s">
        <v>9</v>
      </c>
      <c r="B3522">
        <v>42</v>
      </c>
      <c r="C3522">
        <v>1187356</v>
      </c>
      <c r="D3522" s="1">
        <v>2.42979325701981</v>
      </c>
      <c r="E3522" s="1">
        <v>2.7945166921480502</v>
      </c>
      <c r="F3522" s="1">
        <v>1.8106821790004199</v>
      </c>
      <c r="G3522">
        <f t="shared" si="54"/>
        <v>7.0349921281682803</v>
      </c>
    </row>
    <row r="3523" spans="1:7" x14ac:dyDescent="0.2">
      <c r="A3523" t="s">
        <v>9</v>
      </c>
      <c r="B3523">
        <v>643</v>
      </c>
      <c r="C3523">
        <v>8327776</v>
      </c>
      <c r="D3523" s="1">
        <v>-2.95814271271249</v>
      </c>
      <c r="E3523" s="1">
        <v>-1.5879342502673599</v>
      </c>
      <c r="F3523" s="1">
        <v>2.4886502635534198</v>
      </c>
      <c r="G3523">
        <f t="shared" ref="G3523:G3586" si="55">ABS(D3523)+ABS(E3523)+ABS(F3523)</f>
        <v>7.0347272265332697</v>
      </c>
    </row>
    <row r="3524" spans="1:7" x14ac:dyDescent="0.2">
      <c r="A3524" t="s">
        <v>7</v>
      </c>
      <c r="B3524">
        <v>1598</v>
      </c>
      <c r="C3524">
        <v>15018303</v>
      </c>
      <c r="D3524" s="1">
        <v>-2.35949436329597</v>
      </c>
      <c r="E3524" s="1">
        <v>1.68572156270938</v>
      </c>
      <c r="F3524" s="1">
        <v>2.9894232828293799</v>
      </c>
      <c r="G3524">
        <f t="shared" si="55"/>
        <v>7.0346392088347294</v>
      </c>
    </row>
    <row r="3525" spans="1:7" x14ac:dyDescent="0.2">
      <c r="A3525" t="s">
        <v>7</v>
      </c>
      <c r="B3525">
        <v>971</v>
      </c>
      <c r="C3525">
        <v>9346076</v>
      </c>
      <c r="D3525" s="1">
        <v>2.4616705377235699</v>
      </c>
      <c r="E3525" s="1">
        <v>-2.3679304873989002</v>
      </c>
      <c r="F3525" s="1">
        <v>2.2042830066538701</v>
      </c>
      <c r="G3525">
        <f t="shared" si="55"/>
        <v>7.0338840317763403</v>
      </c>
    </row>
    <row r="3526" spans="1:7" x14ac:dyDescent="0.2">
      <c r="A3526" t="s">
        <v>7</v>
      </c>
      <c r="B3526">
        <v>2851</v>
      </c>
      <c r="C3526">
        <v>27158602</v>
      </c>
      <c r="D3526" s="1">
        <v>3.18396554782109</v>
      </c>
      <c r="E3526" s="1">
        <v>-2.2065307405954502</v>
      </c>
      <c r="F3526" s="1">
        <v>1.6433255970405301</v>
      </c>
      <c r="G3526">
        <f t="shared" si="55"/>
        <v>7.03382188545707</v>
      </c>
    </row>
    <row r="3527" spans="1:7" x14ac:dyDescent="0.2">
      <c r="A3527" t="s">
        <v>7</v>
      </c>
      <c r="B3527">
        <v>1953</v>
      </c>
      <c r="C3527">
        <v>17709267</v>
      </c>
      <c r="D3527" s="1">
        <v>-2.2242619758998199</v>
      </c>
      <c r="E3527" s="1">
        <v>-2.5974635301675</v>
      </c>
      <c r="F3527" s="1">
        <v>2.2120361653219001</v>
      </c>
      <c r="G3527">
        <f t="shared" si="55"/>
        <v>7.0337616713892199</v>
      </c>
    </row>
    <row r="3528" spans="1:7" x14ac:dyDescent="0.2">
      <c r="A3528" t="s">
        <v>11</v>
      </c>
      <c r="B3528">
        <v>2229</v>
      </c>
      <c r="C3528">
        <v>18174824</v>
      </c>
      <c r="D3528" s="1">
        <v>-1.7357504334965199</v>
      </c>
      <c r="E3528" s="1">
        <v>2.9164548099505598</v>
      </c>
      <c r="F3528" s="1">
        <v>2.3815420021590099</v>
      </c>
      <c r="G3528">
        <f t="shared" si="55"/>
        <v>7.0337472456060901</v>
      </c>
    </row>
    <row r="3529" spans="1:7" x14ac:dyDescent="0.2">
      <c r="A3529" t="s">
        <v>10</v>
      </c>
      <c r="B3529">
        <v>700</v>
      </c>
      <c r="C3529">
        <v>7033286</v>
      </c>
      <c r="D3529" s="1">
        <v>-2.29331821535667</v>
      </c>
      <c r="E3529" s="1">
        <v>-1.7915084037870601</v>
      </c>
      <c r="F3529" s="1">
        <v>2.94887724098162</v>
      </c>
      <c r="G3529">
        <f t="shared" si="55"/>
        <v>7.0337038601253496</v>
      </c>
    </row>
    <row r="3530" spans="1:7" x14ac:dyDescent="0.2">
      <c r="A3530" t="s">
        <v>10</v>
      </c>
      <c r="B3530">
        <v>1545</v>
      </c>
      <c r="C3530">
        <v>14608012</v>
      </c>
      <c r="D3530" s="1">
        <v>2.3819670936880999</v>
      </c>
      <c r="E3530" s="1">
        <v>-2.1223116354287801</v>
      </c>
      <c r="F3530" s="1">
        <v>2.5290257870338202</v>
      </c>
      <c r="G3530">
        <f t="shared" si="55"/>
        <v>7.0333045161507002</v>
      </c>
    </row>
    <row r="3531" spans="1:7" x14ac:dyDescent="0.2">
      <c r="A3531" t="s">
        <v>7</v>
      </c>
      <c r="B3531">
        <v>1964</v>
      </c>
      <c r="C3531">
        <v>17828901</v>
      </c>
      <c r="D3531" s="1">
        <v>-2.40849842935229</v>
      </c>
      <c r="E3531" s="1">
        <v>2.68251564927413</v>
      </c>
      <c r="F3531" s="1">
        <v>-1.9422261449825899</v>
      </c>
      <c r="G3531">
        <f t="shared" si="55"/>
        <v>7.0332402236090106</v>
      </c>
    </row>
    <row r="3532" spans="1:7" x14ac:dyDescent="0.2">
      <c r="A3532" t="s">
        <v>10</v>
      </c>
      <c r="B3532">
        <v>951</v>
      </c>
      <c r="C3532">
        <v>9104967</v>
      </c>
      <c r="D3532" s="1">
        <v>2.2230828825320801</v>
      </c>
      <c r="E3532" s="1">
        <v>2.10303477197338</v>
      </c>
      <c r="F3532" s="1">
        <v>2.70700073944796</v>
      </c>
      <c r="G3532">
        <f t="shared" si="55"/>
        <v>7.0331183939534192</v>
      </c>
    </row>
    <row r="3533" spans="1:7" x14ac:dyDescent="0.2">
      <c r="A3533" t="s">
        <v>8</v>
      </c>
      <c r="B3533">
        <v>1898</v>
      </c>
      <c r="C3533">
        <v>19793835</v>
      </c>
      <c r="D3533" s="1">
        <v>-2.1032144132677701</v>
      </c>
      <c r="E3533" s="1">
        <v>2.55966426952889</v>
      </c>
      <c r="F3533" s="1">
        <v>-2.3701090816924202</v>
      </c>
      <c r="G3533">
        <f t="shared" si="55"/>
        <v>7.0329877644890804</v>
      </c>
    </row>
    <row r="3534" spans="1:7" x14ac:dyDescent="0.2">
      <c r="A3534" t="s">
        <v>10</v>
      </c>
      <c r="B3534">
        <v>1237</v>
      </c>
      <c r="C3534">
        <v>11896516</v>
      </c>
      <c r="D3534" s="1">
        <v>2.3961185920790902</v>
      </c>
      <c r="E3534" s="1">
        <v>2.304076912792</v>
      </c>
      <c r="F3534" s="1">
        <v>2.3324061936755198</v>
      </c>
      <c r="G3534">
        <f t="shared" si="55"/>
        <v>7.0326016985466095</v>
      </c>
    </row>
    <row r="3535" spans="1:7" x14ac:dyDescent="0.2">
      <c r="A3535" t="s">
        <v>9</v>
      </c>
      <c r="B3535">
        <v>1101</v>
      </c>
      <c r="C3535">
        <v>13159016</v>
      </c>
      <c r="D3535" s="1">
        <v>3.05391249209011</v>
      </c>
      <c r="E3535" s="1">
        <v>-2.30354173175715</v>
      </c>
      <c r="F3535" s="1">
        <v>1.67488472319375</v>
      </c>
      <c r="G3535">
        <f t="shared" si="55"/>
        <v>7.0323389470410094</v>
      </c>
    </row>
    <row r="3536" spans="1:7" x14ac:dyDescent="0.2">
      <c r="A3536" t="s">
        <v>11</v>
      </c>
      <c r="B3536">
        <v>1504</v>
      </c>
      <c r="C3536">
        <v>12347434</v>
      </c>
      <c r="D3536" s="1">
        <v>1.9570485226293399</v>
      </c>
      <c r="E3536" s="1">
        <v>2.0290332336402499</v>
      </c>
      <c r="F3536" s="1">
        <v>3.0461940987381202</v>
      </c>
      <c r="G3536">
        <f t="shared" si="55"/>
        <v>7.0322758550077094</v>
      </c>
    </row>
    <row r="3537" spans="1:7" x14ac:dyDescent="0.2">
      <c r="A3537" t="s">
        <v>11</v>
      </c>
      <c r="B3537">
        <v>717</v>
      </c>
      <c r="C3537">
        <v>6353622</v>
      </c>
      <c r="D3537" s="1">
        <v>1.80382653293866</v>
      </c>
      <c r="E3537" s="1">
        <v>-1.5016592911987801</v>
      </c>
      <c r="F3537" s="1">
        <v>-3.7262838124328899</v>
      </c>
      <c r="G3537">
        <f t="shared" si="55"/>
        <v>7.0317696365703295</v>
      </c>
    </row>
    <row r="3538" spans="1:7" x14ac:dyDescent="0.2">
      <c r="A3538" t="s">
        <v>7</v>
      </c>
      <c r="B3538">
        <v>1834</v>
      </c>
      <c r="C3538">
        <v>16776763</v>
      </c>
      <c r="D3538" s="1">
        <v>2.0512898578977699</v>
      </c>
      <c r="E3538" s="1">
        <v>3.1921938177837399</v>
      </c>
      <c r="F3538" s="1">
        <v>-1.78766723804901</v>
      </c>
      <c r="G3538">
        <f t="shared" si="55"/>
        <v>7.0311509137305199</v>
      </c>
    </row>
    <row r="3539" spans="1:7" x14ac:dyDescent="0.2">
      <c r="A3539" t="s">
        <v>11</v>
      </c>
      <c r="B3539">
        <v>1254</v>
      </c>
      <c r="C3539">
        <v>10316416</v>
      </c>
      <c r="D3539" s="1">
        <v>-2.2686560974042602</v>
      </c>
      <c r="E3539" s="1">
        <v>-2.9275396196834498</v>
      </c>
      <c r="F3539" s="1">
        <v>-1.8348509275590801</v>
      </c>
      <c r="G3539">
        <f t="shared" si="55"/>
        <v>7.0310466446467892</v>
      </c>
    </row>
    <row r="3540" spans="1:7" x14ac:dyDescent="0.2">
      <c r="A3540" t="s">
        <v>7</v>
      </c>
      <c r="B3540">
        <v>2780</v>
      </c>
      <c r="C3540">
        <v>26042159</v>
      </c>
      <c r="D3540" s="1">
        <v>-2.4236990899312101</v>
      </c>
      <c r="E3540" s="1">
        <v>-2.3974711559755399</v>
      </c>
      <c r="F3540" s="1">
        <v>2.2095892848704901</v>
      </c>
      <c r="G3540">
        <f t="shared" si="55"/>
        <v>7.0307595307772397</v>
      </c>
    </row>
    <row r="3541" spans="1:7" x14ac:dyDescent="0.2">
      <c r="A3541" t="s">
        <v>7</v>
      </c>
      <c r="B3541">
        <v>324</v>
      </c>
      <c r="C3541">
        <v>3838548</v>
      </c>
      <c r="D3541" s="1">
        <v>2.6812684531739301</v>
      </c>
      <c r="E3541" s="1">
        <v>2.3686872566150399</v>
      </c>
      <c r="F3541" s="1">
        <v>1.98075663360715</v>
      </c>
      <c r="G3541">
        <f t="shared" si="55"/>
        <v>7.0307123433961198</v>
      </c>
    </row>
    <row r="3542" spans="1:7" x14ac:dyDescent="0.2">
      <c r="A3542" t="s">
        <v>8</v>
      </c>
      <c r="B3542">
        <v>1033</v>
      </c>
      <c r="C3542">
        <v>11045326</v>
      </c>
      <c r="D3542" s="1">
        <v>-2.08992711192619</v>
      </c>
      <c r="E3542" s="1">
        <v>2.157421001731</v>
      </c>
      <c r="F3542" s="1">
        <v>2.7829922833598002</v>
      </c>
      <c r="G3542">
        <f t="shared" si="55"/>
        <v>7.0303403970169907</v>
      </c>
    </row>
    <row r="3543" spans="1:7" x14ac:dyDescent="0.2">
      <c r="A3543" t="s">
        <v>9</v>
      </c>
      <c r="B3543">
        <v>1173</v>
      </c>
      <c r="C3543">
        <v>14111596</v>
      </c>
      <c r="D3543" s="1">
        <v>1.9323872743949</v>
      </c>
      <c r="E3543" s="1">
        <v>2.66483370561133</v>
      </c>
      <c r="F3543" s="1">
        <v>2.4328740398644402</v>
      </c>
      <c r="G3543">
        <f t="shared" si="55"/>
        <v>7.0300950198706698</v>
      </c>
    </row>
    <row r="3544" spans="1:7" x14ac:dyDescent="0.2">
      <c r="A3544" t="s">
        <v>8</v>
      </c>
      <c r="B3544">
        <v>1141</v>
      </c>
      <c r="C3544">
        <v>12055788</v>
      </c>
      <c r="D3544" s="1">
        <v>2.7039330272450499</v>
      </c>
      <c r="E3544" s="1">
        <v>-2.3668381131090701</v>
      </c>
      <c r="F3544" s="1">
        <v>1.9592325635060599</v>
      </c>
      <c r="G3544">
        <f t="shared" si="55"/>
        <v>7.0300037038601797</v>
      </c>
    </row>
    <row r="3545" spans="1:7" x14ac:dyDescent="0.2">
      <c r="A3545" t="s">
        <v>9</v>
      </c>
      <c r="B3545">
        <v>1668</v>
      </c>
      <c r="C3545">
        <v>20520160</v>
      </c>
      <c r="D3545" s="1">
        <v>-2.2252484258874898</v>
      </c>
      <c r="E3545" s="1">
        <v>-2.1414583184060501</v>
      </c>
      <c r="F3545" s="1">
        <v>2.6631284965827802</v>
      </c>
      <c r="G3545">
        <f t="shared" si="55"/>
        <v>7.0298352408763201</v>
      </c>
    </row>
    <row r="3546" spans="1:7" x14ac:dyDescent="0.2">
      <c r="A3546" t="s">
        <v>11</v>
      </c>
      <c r="B3546">
        <v>1943</v>
      </c>
      <c r="C3546">
        <v>15803383</v>
      </c>
      <c r="D3546" s="1">
        <v>2.6059908667176801</v>
      </c>
      <c r="E3546" s="1">
        <v>-2.239009473646</v>
      </c>
      <c r="F3546" s="1">
        <v>2.1842225783409299</v>
      </c>
      <c r="G3546">
        <f t="shared" si="55"/>
        <v>7.02922291870461</v>
      </c>
    </row>
    <row r="3547" spans="1:7" x14ac:dyDescent="0.2">
      <c r="A3547" t="s">
        <v>8</v>
      </c>
      <c r="B3547">
        <v>1355</v>
      </c>
      <c r="C3547">
        <v>13910417</v>
      </c>
      <c r="D3547" s="1">
        <v>-2.4524435486192702</v>
      </c>
      <c r="E3547" s="1">
        <v>2.921437011459</v>
      </c>
      <c r="F3547" s="1">
        <v>-1.6550642771084201</v>
      </c>
      <c r="G3547">
        <f t="shared" si="55"/>
        <v>7.0289448371866898</v>
      </c>
    </row>
    <row r="3548" spans="1:7" x14ac:dyDescent="0.2">
      <c r="A3548" t="s">
        <v>9</v>
      </c>
      <c r="B3548">
        <v>611</v>
      </c>
      <c r="C3548">
        <v>8062702</v>
      </c>
      <c r="D3548" s="1">
        <v>-2.73878456687514</v>
      </c>
      <c r="E3548" s="1">
        <v>2.63923970436913</v>
      </c>
      <c r="F3548" s="1">
        <v>-1.65068152282312</v>
      </c>
      <c r="G3548">
        <f t="shared" si="55"/>
        <v>7.02870579406739</v>
      </c>
    </row>
    <row r="3549" spans="1:7" x14ac:dyDescent="0.2">
      <c r="A3549" t="s">
        <v>11</v>
      </c>
      <c r="B3549">
        <v>1517</v>
      </c>
      <c r="C3549">
        <v>12471714</v>
      </c>
      <c r="D3549" s="1">
        <v>-3.15827355608246</v>
      </c>
      <c r="E3549" s="1">
        <v>1.27638244899633</v>
      </c>
      <c r="F3549" s="1">
        <v>-2.5938493518110399</v>
      </c>
      <c r="G3549">
        <f t="shared" si="55"/>
        <v>7.0285053568898306</v>
      </c>
    </row>
    <row r="3550" spans="1:7" x14ac:dyDescent="0.2">
      <c r="A3550" t="s">
        <v>7</v>
      </c>
      <c r="B3550">
        <v>2015</v>
      </c>
      <c r="C3550">
        <v>18449351</v>
      </c>
      <c r="D3550" s="1">
        <v>-1.91665033074892</v>
      </c>
      <c r="E3550" s="1">
        <v>-1.8898601584979999</v>
      </c>
      <c r="F3550" s="1">
        <v>-3.22197061867847</v>
      </c>
      <c r="G3550">
        <f t="shared" si="55"/>
        <v>7.0284811079253897</v>
      </c>
    </row>
    <row r="3551" spans="1:7" x14ac:dyDescent="0.2">
      <c r="A3551" t="s">
        <v>11</v>
      </c>
      <c r="B3551">
        <v>2559</v>
      </c>
      <c r="C3551">
        <v>21327147</v>
      </c>
      <c r="D3551" s="1">
        <v>-2.1309218609498202</v>
      </c>
      <c r="E3551" s="1">
        <v>2.0963063601396401</v>
      </c>
      <c r="F3551" s="1">
        <v>-2.80119899124408</v>
      </c>
      <c r="G3551">
        <f t="shared" si="55"/>
        <v>7.0284272123335398</v>
      </c>
    </row>
    <row r="3552" spans="1:7" x14ac:dyDescent="0.2">
      <c r="A3552" t="s">
        <v>10</v>
      </c>
      <c r="B3552">
        <v>1481</v>
      </c>
      <c r="C3552">
        <v>14038698</v>
      </c>
      <c r="D3552" s="1">
        <v>2.2754238514064302</v>
      </c>
      <c r="E3552" s="1">
        <v>-2.4601161084606602</v>
      </c>
      <c r="F3552" s="1">
        <v>2.2928607235053899</v>
      </c>
      <c r="G3552">
        <f t="shared" si="55"/>
        <v>7.0284006833724799</v>
      </c>
    </row>
    <row r="3553" spans="1:7" x14ac:dyDescent="0.2">
      <c r="A3553" t="s">
        <v>7</v>
      </c>
      <c r="B3553">
        <v>973</v>
      </c>
      <c r="C3553">
        <v>9355125</v>
      </c>
      <c r="D3553" s="1">
        <v>3.9460191594939502</v>
      </c>
      <c r="E3553" s="1">
        <v>1.5246544564040201</v>
      </c>
      <c r="F3553" s="1">
        <v>1.557713873557</v>
      </c>
      <c r="G3553">
        <f t="shared" si="55"/>
        <v>7.0283874894549703</v>
      </c>
    </row>
    <row r="3554" spans="1:7" x14ac:dyDescent="0.2">
      <c r="A3554" t="s">
        <v>7</v>
      </c>
      <c r="B3554">
        <v>1689</v>
      </c>
      <c r="C3554">
        <v>15739273</v>
      </c>
      <c r="D3554" s="1">
        <v>-2.4536229438489001</v>
      </c>
      <c r="E3554" s="1">
        <v>2.25896457742674</v>
      </c>
      <c r="F3554" s="1">
        <v>2.31514171499754</v>
      </c>
      <c r="G3554">
        <f t="shared" si="55"/>
        <v>7.0277292362731805</v>
      </c>
    </row>
    <row r="3555" spans="1:7" x14ac:dyDescent="0.2">
      <c r="A3555" t="s">
        <v>11</v>
      </c>
      <c r="B3555">
        <v>1455</v>
      </c>
      <c r="C3555">
        <v>11899309</v>
      </c>
      <c r="D3555" s="1">
        <v>-2.1689026842083901</v>
      </c>
      <c r="E3555" s="1">
        <v>2.6506905612956002</v>
      </c>
      <c r="F3555" s="1">
        <v>2.2079469639568798</v>
      </c>
      <c r="G3555">
        <f t="shared" si="55"/>
        <v>7.0275402094608701</v>
      </c>
    </row>
    <row r="3556" spans="1:7" x14ac:dyDescent="0.2">
      <c r="A3556" t="s">
        <v>9</v>
      </c>
      <c r="B3556">
        <v>1165</v>
      </c>
      <c r="C3556">
        <v>14036159</v>
      </c>
      <c r="D3556" s="1">
        <v>3.07717469585605</v>
      </c>
      <c r="E3556" s="1">
        <v>2.0614319304697801</v>
      </c>
      <c r="F3556" s="1">
        <v>1.88881977624566</v>
      </c>
      <c r="G3556">
        <f t="shared" si="55"/>
        <v>7.0274264025714892</v>
      </c>
    </row>
    <row r="3557" spans="1:7" x14ac:dyDescent="0.2">
      <c r="A3557" t="s">
        <v>8</v>
      </c>
      <c r="B3557">
        <v>1505</v>
      </c>
      <c r="C3557">
        <v>15501131</v>
      </c>
      <c r="D3557" s="1">
        <v>2.4698187694420901</v>
      </c>
      <c r="E3557" s="1">
        <v>-2.5054001668169001</v>
      </c>
      <c r="F3557" s="1">
        <v>-2.0517373697401502</v>
      </c>
      <c r="G3557">
        <f t="shared" si="55"/>
        <v>7.0269563059991409</v>
      </c>
    </row>
    <row r="3558" spans="1:7" x14ac:dyDescent="0.2">
      <c r="A3558" t="s">
        <v>9</v>
      </c>
      <c r="B3558">
        <v>1152</v>
      </c>
      <c r="C3558">
        <v>13893626</v>
      </c>
      <c r="D3558" s="1">
        <v>-2.1823287922838102</v>
      </c>
      <c r="E3558" s="1">
        <v>-2.82065621386552</v>
      </c>
      <c r="F3558" s="1">
        <v>2.0236869967339399</v>
      </c>
      <c r="G3558">
        <f t="shared" si="55"/>
        <v>7.0266720028832701</v>
      </c>
    </row>
    <row r="3559" spans="1:7" x14ac:dyDescent="0.2">
      <c r="A3559" t="s">
        <v>9</v>
      </c>
      <c r="B3559">
        <v>1265</v>
      </c>
      <c r="C3559">
        <v>15617219</v>
      </c>
      <c r="D3559" s="1">
        <v>-1.9468312344736201</v>
      </c>
      <c r="E3559" s="1">
        <v>3.24486622635186</v>
      </c>
      <c r="F3559" s="1">
        <v>1.8344550329387099</v>
      </c>
      <c r="G3559">
        <f t="shared" si="55"/>
        <v>7.0261524937641902</v>
      </c>
    </row>
    <row r="3560" spans="1:7" x14ac:dyDescent="0.2">
      <c r="A3560" t="s">
        <v>10</v>
      </c>
      <c r="B3560">
        <v>2317</v>
      </c>
      <c r="C3560">
        <v>23285379</v>
      </c>
      <c r="D3560" s="1">
        <v>2.1249570470561201</v>
      </c>
      <c r="E3560" s="1">
        <v>-2.3524703505844502</v>
      </c>
      <c r="F3560" s="1">
        <v>2.5486183691968098</v>
      </c>
      <c r="G3560">
        <f t="shared" si="55"/>
        <v>7.0260457668373792</v>
      </c>
    </row>
    <row r="3561" spans="1:7" x14ac:dyDescent="0.2">
      <c r="A3561" t="s">
        <v>8</v>
      </c>
      <c r="B3561">
        <v>770</v>
      </c>
      <c r="C3561">
        <v>8544814</v>
      </c>
      <c r="D3561" s="1">
        <v>2.43606190076019</v>
      </c>
      <c r="E3561" s="1">
        <v>2.3565396968194601</v>
      </c>
      <c r="F3561" s="1">
        <v>-2.2330258960134</v>
      </c>
      <c r="G3561">
        <f t="shared" si="55"/>
        <v>7.0256274935930501</v>
      </c>
    </row>
    <row r="3562" spans="1:7" x14ac:dyDescent="0.2">
      <c r="A3562" t="s">
        <v>11</v>
      </c>
      <c r="B3562">
        <v>2113</v>
      </c>
      <c r="C3562">
        <v>17201921</v>
      </c>
      <c r="D3562" s="1">
        <v>-2.2484564718350701</v>
      </c>
      <c r="E3562" s="1">
        <v>-2.2630464579748102</v>
      </c>
      <c r="F3562" s="1">
        <v>2.5138851473859098</v>
      </c>
      <c r="G3562">
        <f t="shared" si="55"/>
        <v>7.0253880771957906</v>
      </c>
    </row>
    <row r="3563" spans="1:7" x14ac:dyDescent="0.2">
      <c r="A3563" t="s">
        <v>9</v>
      </c>
      <c r="B3563">
        <v>1339</v>
      </c>
      <c r="C3563">
        <v>16559185</v>
      </c>
      <c r="D3563" s="1">
        <v>3.2565973401050701</v>
      </c>
      <c r="E3563" s="1">
        <v>-2.2834100584477599</v>
      </c>
      <c r="F3563" s="1">
        <v>-1.4843488163654801</v>
      </c>
      <c r="G3563">
        <f t="shared" si="55"/>
        <v>7.0243562149183099</v>
      </c>
    </row>
    <row r="3564" spans="1:7" x14ac:dyDescent="0.2">
      <c r="A3564" t="s">
        <v>8</v>
      </c>
      <c r="B3564">
        <v>1854</v>
      </c>
      <c r="C3564">
        <v>19193817</v>
      </c>
      <c r="D3564" s="1">
        <v>2.1676599248069701</v>
      </c>
      <c r="E3564" s="1">
        <v>-2.3366264718827399</v>
      </c>
      <c r="F3564" s="1">
        <v>2.5200519868205</v>
      </c>
      <c r="G3564">
        <f t="shared" si="55"/>
        <v>7.0243383835102104</v>
      </c>
    </row>
    <row r="3565" spans="1:7" x14ac:dyDescent="0.2">
      <c r="A3565" t="s">
        <v>10</v>
      </c>
      <c r="B3565">
        <v>2277</v>
      </c>
      <c r="C3565">
        <v>22686016</v>
      </c>
      <c r="D3565" s="1">
        <v>-2.2134924493562802</v>
      </c>
      <c r="E3565" s="1">
        <v>-2.0703656218513302</v>
      </c>
      <c r="F3565" s="1">
        <v>-2.73991506333497</v>
      </c>
      <c r="G3565">
        <f t="shared" si="55"/>
        <v>7.0237731345425809</v>
      </c>
    </row>
    <row r="3566" spans="1:7" x14ac:dyDescent="0.2">
      <c r="A3566" t="s">
        <v>11</v>
      </c>
      <c r="B3566">
        <v>1999</v>
      </c>
      <c r="C3566">
        <v>16296453</v>
      </c>
      <c r="D3566" s="1">
        <v>-2.3230235674166599</v>
      </c>
      <c r="E3566" s="1">
        <v>2.7675679771268702</v>
      </c>
      <c r="F3566" s="1">
        <v>1.9331653237997499</v>
      </c>
      <c r="G3566">
        <f t="shared" si="55"/>
        <v>7.0237568683432805</v>
      </c>
    </row>
    <row r="3567" spans="1:7" x14ac:dyDescent="0.2">
      <c r="A3567" t="s">
        <v>11</v>
      </c>
      <c r="B3567">
        <v>2468</v>
      </c>
      <c r="C3567">
        <v>20264155</v>
      </c>
      <c r="D3567" s="1">
        <v>-2.1969038345630998</v>
      </c>
      <c r="E3567" s="1">
        <v>2.1459701491669501</v>
      </c>
      <c r="F3567" s="1">
        <v>2.6804495380564402</v>
      </c>
      <c r="G3567">
        <f t="shared" si="55"/>
        <v>7.0233235217864891</v>
      </c>
    </row>
    <row r="3568" spans="1:7" x14ac:dyDescent="0.2">
      <c r="A3568" t="s">
        <v>10</v>
      </c>
      <c r="B3568">
        <v>1576</v>
      </c>
      <c r="C3568">
        <v>15006083</v>
      </c>
      <c r="D3568" s="1">
        <v>2.2967256084399401</v>
      </c>
      <c r="E3568" s="1">
        <v>2.8447604578490302</v>
      </c>
      <c r="F3568" s="1">
        <v>1.8817969058422599</v>
      </c>
      <c r="G3568">
        <f t="shared" si="55"/>
        <v>7.0232829721312307</v>
      </c>
    </row>
    <row r="3569" spans="1:7" x14ac:dyDescent="0.2">
      <c r="A3569" t="s">
        <v>9</v>
      </c>
      <c r="B3569">
        <v>909</v>
      </c>
      <c r="C3569">
        <v>11162178</v>
      </c>
      <c r="D3569" s="1">
        <v>1.92463719692171</v>
      </c>
      <c r="E3569" s="1">
        <v>-2.6934267898439201</v>
      </c>
      <c r="F3569" s="1">
        <v>-2.4048503850912302</v>
      </c>
      <c r="G3569">
        <f t="shared" si="55"/>
        <v>7.0229143718568601</v>
      </c>
    </row>
    <row r="3570" spans="1:7" x14ac:dyDescent="0.2">
      <c r="A3570" t="s">
        <v>10</v>
      </c>
      <c r="B3570">
        <v>994</v>
      </c>
      <c r="C3570">
        <v>9478583</v>
      </c>
      <c r="D3570" s="1">
        <v>-2.2663524643618702</v>
      </c>
      <c r="E3570" s="1">
        <v>2.5050947840292799</v>
      </c>
      <c r="F3570" s="1">
        <v>-2.2513338910870901</v>
      </c>
      <c r="G3570">
        <f t="shared" si="55"/>
        <v>7.0227811394782398</v>
      </c>
    </row>
    <row r="3571" spans="1:7" x14ac:dyDescent="0.2">
      <c r="A3571" t="s">
        <v>11</v>
      </c>
      <c r="B3571">
        <v>1231</v>
      </c>
      <c r="C3571">
        <v>10144565</v>
      </c>
      <c r="D3571" s="1">
        <v>2.4829557627655401</v>
      </c>
      <c r="E3571" s="1">
        <v>2.24223495071907</v>
      </c>
      <c r="F3571" s="1">
        <v>2.29751635406874</v>
      </c>
      <c r="G3571">
        <f t="shared" si="55"/>
        <v>7.0227070675533501</v>
      </c>
    </row>
    <row r="3572" spans="1:7" x14ac:dyDescent="0.2">
      <c r="A3572" t="s">
        <v>9</v>
      </c>
      <c r="B3572">
        <v>595</v>
      </c>
      <c r="C3572">
        <v>7956034</v>
      </c>
      <c r="D3572" s="1">
        <v>-3.12371699208013</v>
      </c>
      <c r="E3572" s="1">
        <v>-2.0114961036244101</v>
      </c>
      <c r="F3572" s="1">
        <v>1.8873961263396699</v>
      </c>
      <c r="G3572">
        <f t="shared" si="55"/>
        <v>7.0226092220442098</v>
      </c>
    </row>
    <row r="3573" spans="1:7" x14ac:dyDescent="0.2">
      <c r="A3573" t="s">
        <v>8</v>
      </c>
      <c r="B3573">
        <v>526</v>
      </c>
      <c r="C3573">
        <v>6177186</v>
      </c>
      <c r="D3573" s="1">
        <v>2.35323564149444</v>
      </c>
      <c r="E3573" s="1">
        <v>2.24657803976746</v>
      </c>
      <c r="F3573" s="1">
        <v>-2.42273717347679</v>
      </c>
      <c r="G3573">
        <f t="shared" si="55"/>
        <v>7.0225508547386895</v>
      </c>
    </row>
    <row r="3574" spans="1:7" x14ac:dyDescent="0.2">
      <c r="A3574" t="s">
        <v>11</v>
      </c>
      <c r="B3574">
        <v>1000</v>
      </c>
      <c r="C3574">
        <v>8341199</v>
      </c>
      <c r="D3574" s="1">
        <v>-2.3324294317678298</v>
      </c>
      <c r="E3574" s="1">
        <v>-1.89745739145412</v>
      </c>
      <c r="F3574" s="1">
        <v>2.7923774200688301</v>
      </c>
      <c r="G3574">
        <f t="shared" si="55"/>
        <v>7.0222642432907794</v>
      </c>
    </row>
    <row r="3575" spans="1:7" x14ac:dyDescent="0.2">
      <c r="A3575" t="s">
        <v>10</v>
      </c>
      <c r="B3575">
        <v>644</v>
      </c>
      <c r="C3575">
        <v>6602002</v>
      </c>
      <c r="D3575" s="1">
        <v>-2.1861822133889501</v>
      </c>
      <c r="E3575" s="1">
        <v>-2.4610753866494801</v>
      </c>
      <c r="F3575" s="1">
        <v>-2.3747841806226999</v>
      </c>
      <c r="G3575">
        <f t="shared" si="55"/>
        <v>7.0220417806611302</v>
      </c>
    </row>
    <row r="3576" spans="1:7" x14ac:dyDescent="0.2">
      <c r="A3576" t="s">
        <v>7</v>
      </c>
      <c r="B3576">
        <v>2434</v>
      </c>
      <c r="C3576">
        <v>22489086</v>
      </c>
      <c r="D3576" s="1">
        <v>2.1947360394268101</v>
      </c>
      <c r="E3576" s="1">
        <v>-2.6237680587736398</v>
      </c>
      <c r="F3576" s="1">
        <v>-2.2030813948953698</v>
      </c>
      <c r="G3576">
        <f t="shared" si="55"/>
        <v>7.0215854930958193</v>
      </c>
    </row>
    <row r="3577" spans="1:7" x14ac:dyDescent="0.2">
      <c r="A3577" t="s">
        <v>7</v>
      </c>
      <c r="B3577">
        <v>584</v>
      </c>
      <c r="C3577">
        <v>6161113</v>
      </c>
      <c r="D3577" s="1">
        <v>2.5976949639113802</v>
      </c>
      <c r="E3577" s="1">
        <v>-2.1276277950989999</v>
      </c>
      <c r="F3577" s="1">
        <v>2.2958333139933602</v>
      </c>
      <c r="G3577">
        <f t="shared" si="55"/>
        <v>7.0211560730037403</v>
      </c>
    </row>
    <row r="3578" spans="1:7" x14ac:dyDescent="0.2">
      <c r="A3578" t="s">
        <v>9</v>
      </c>
      <c r="B3578">
        <v>1216</v>
      </c>
      <c r="C3578">
        <v>14700478</v>
      </c>
      <c r="D3578" s="1">
        <v>-2.94723646700862</v>
      </c>
      <c r="E3578" s="1">
        <v>-2.3045676158172599</v>
      </c>
      <c r="F3578" s="1">
        <v>1.7691582264469301</v>
      </c>
      <c r="G3578">
        <f t="shared" si="55"/>
        <v>7.0209623092728091</v>
      </c>
    </row>
    <row r="3579" spans="1:7" x14ac:dyDescent="0.2">
      <c r="A3579" t="s">
        <v>8</v>
      </c>
      <c r="B3579">
        <v>626</v>
      </c>
      <c r="C3579">
        <v>7249874</v>
      </c>
      <c r="D3579" s="1">
        <v>2.6658125798685002</v>
      </c>
      <c r="E3579" s="1">
        <v>2.1975050650743899</v>
      </c>
      <c r="F3579" s="1">
        <v>-2.15753050446602</v>
      </c>
      <c r="G3579">
        <f t="shared" si="55"/>
        <v>7.020848149408911</v>
      </c>
    </row>
    <row r="3580" spans="1:7" x14ac:dyDescent="0.2">
      <c r="A3580" t="s">
        <v>7</v>
      </c>
      <c r="B3580">
        <v>963</v>
      </c>
      <c r="C3580">
        <v>9273864</v>
      </c>
      <c r="D3580" s="1">
        <v>-2.46866747831973</v>
      </c>
      <c r="E3580" s="1">
        <v>2.2860471056488598</v>
      </c>
      <c r="F3580" s="1">
        <v>2.26597418609476</v>
      </c>
      <c r="G3580">
        <f t="shared" si="55"/>
        <v>7.0206887700633498</v>
      </c>
    </row>
    <row r="3581" spans="1:7" x14ac:dyDescent="0.2">
      <c r="A3581" t="s">
        <v>10</v>
      </c>
      <c r="B3581">
        <v>798</v>
      </c>
      <c r="C3581">
        <v>7720411</v>
      </c>
      <c r="D3581" s="1">
        <v>-2.09924208446385</v>
      </c>
      <c r="E3581" s="1">
        <v>-2.2719523045066801</v>
      </c>
      <c r="F3581" s="1">
        <v>2.6489257548077298</v>
      </c>
      <c r="G3581">
        <f t="shared" si="55"/>
        <v>7.020120143778259</v>
      </c>
    </row>
    <row r="3582" spans="1:7" x14ac:dyDescent="0.2">
      <c r="A3582" t="s">
        <v>7</v>
      </c>
      <c r="B3582">
        <v>431</v>
      </c>
      <c r="C3582">
        <v>4928345</v>
      </c>
      <c r="D3582" s="1">
        <v>-2.6194478235515302</v>
      </c>
      <c r="E3582" s="1">
        <v>2.8471896756286399</v>
      </c>
      <c r="F3582" s="1">
        <v>-1.55320674464437</v>
      </c>
      <c r="G3582">
        <f t="shared" si="55"/>
        <v>7.0198442438245401</v>
      </c>
    </row>
    <row r="3583" spans="1:7" x14ac:dyDescent="0.2">
      <c r="A3583" t="s">
        <v>10</v>
      </c>
      <c r="B3583">
        <v>1735</v>
      </c>
      <c r="C3583">
        <v>16427610</v>
      </c>
      <c r="D3583" s="1">
        <v>-2.7563545624043702</v>
      </c>
      <c r="E3583" s="1">
        <v>1.94538270270547</v>
      </c>
      <c r="F3583" s="1">
        <v>2.3180866129334099</v>
      </c>
      <c r="G3583">
        <f t="shared" si="55"/>
        <v>7.0198238780432503</v>
      </c>
    </row>
    <row r="3584" spans="1:7" x14ac:dyDescent="0.2">
      <c r="A3584" t="s">
        <v>9</v>
      </c>
      <c r="B3584">
        <v>1153</v>
      </c>
      <c r="C3584">
        <v>13903184</v>
      </c>
      <c r="D3584" s="1">
        <v>3.17431410814407</v>
      </c>
      <c r="E3584" s="1">
        <v>-2.1368707432782599</v>
      </c>
      <c r="F3584" s="1">
        <v>-1.7086363221710399</v>
      </c>
      <c r="G3584">
        <f t="shared" si="55"/>
        <v>7.0198211735933693</v>
      </c>
    </row>
    <row r="3585" spans="1:7" x14ac:dyDescent="0.2">
      <c r="A3585" t="s">
        <v>7</v>
      </c>
      <c r="B3585">
        <v>730</v>
      </c>
      <c r="C3585">
        <v>7384055</v>
      </c>
      <c r="D3585" s="1">
        <v>2.7673096910259698</v>
      </c>
      <c r="E3585" s="1">
        <v>2.2494373462621202</v>
      </c>
      <c r="F3585" s="1">
        <v>2.00297014155923</v>
      </c>
      <c r="G3585">
        <f t="shared" si="55"/>
        <v>7.0197171788473192</v>
      </c>
    </row>
    <row r="3586" spans="1:7" x14ac:dyDescent="0.2">
      <c r="A3586" t="s">
        <v>10</v>
      </c>
      <c r="B3586">
        <v>1084</v>
      </c>
      <c r="C3586">
        <v>10553597</v>
      </c>
      <c r="D3586" s="1">
        <v>-1.9620497349186401</v>
      </c>
      <c r="E3586" s="1">
        <v>-2.5842868278081901</v>
      </c>
      <c r="F3586" s="1">
        <v>-2.4730153708006801</v>
      </c>
      <c r="G3586">
        <f t="shared" si="55"/>
        <v>7.0193519335275107</v>
      </c>
    </row>
    <row r="3587" spans="1:7" x14ac:dyDescent="0.2">
      <c r="A3587" t="s">
        <v>9</v>
      </c>
      <c r="B3587">
        <v>51</v>
      </c>
      <c r="C3587">
        <v>1436707</v>
      </c>
      <c r="D3587" s="1">
        <v>-2.8682726968491998</v>
      </c>
      <c r="E3587" s="1">
        <v>-2.07756395707686</v>
      </c>
      <c r="F3587" s="1">
        <v>-2.0733194819391301</v>
      </c>
      <c r="G3587">
        <f t="shared" ref="G3587:G3650" si="56">ABS(D3587)+ABS(E3587)+ABS(F3587)</f>
        <v>7.0191561358651899</v>
      </c>
    </row>
    <row r="3588" spans="1:7" x14ac:dyDescent="0.2">
      <c r="A3588" t="s">
        <v>7</v>
      </c>
      <c r="B3588">
        <v>2333</v>
      </c>
      <c r="C3588">
        <v>21403726</v>
      </c>
      <c r="D3588" s="1">
        <v>2.2764042440302599</v>
      </c>
      <c r="E3588" s="1">
        <v>-2.3533210506511</v>
      </c>
      <c r="F3588" s="1">
        <v>2.3894266025321902</v>
      </c>
      <c r="G3588">
        <f t="shared" si="56"/>
        <v>7.0191518972135505</v>
      </c>
    </row>
    <row r="3589" spans="1:7" x14ac:dyDescent="0.2">
      <c r="A3589" t="s">
        <v>7</v>
      </c>
      <c r="B3589">
        <v>2047</v>
      </c>
      <c r="C3589">
        <v>18683579</v>
      </c>
      <c r="D3589" s="1">
        <v>2.4119492242732599</v>
      </c>
      <c r="E3589" s="1">
        <v>-2.4178475035451799</v>
      </c>
      <c r="F3589" s="1">
        <v>2.1891893604945398</v>
      </c>
      <c r="G3589">
        <f t="shared" si="56"/>
        <v>7.01898608831298</v>
      </c>
    </row>
    <row r="3590" spans="1:7" x14ac:dyDescent="0.2">
      <c r="A3590" t="s">
        <v>11</v>
      </c>
      <c r="B3590">
        <v>1515</v>
      </c>
      <c r="C3590">
        <v>12471000</v>
      </c>
      <c r="D3590" s="1">
        <v>-2.07694767496865</v>
      </c>
      <c r="E3590" s="1">
        <v>2.5050834584443402</v>
      </c>
      <c r="F3590" s="1">
        <v>-2.4368242627130501</v>
      </c>
      <c r="G3590">
        <f t="shared" si="56"/>
        <v>7.0188553961260398</v>
      </c>
    </row>
    <row r="3591" spans="1:7" x14ac:dyDescent="0.2">
      <c r="A3591" t="s">
        <v>9</v>
      </c>
      <c r="B3591">
        <v>49</v>
      </c>
      <c r="C3591">
        <v>1400896</v>
      </c>
      <c r="D3591" s="1">
        <v>-2.7521136878433201</v>
      </c>
      <c r="E3591" s="1">
        <v>-1.90651390810912</v>
      </c>
      <c r="F3591" s="1">
        <v>2.3600321109979401</v>
      </c>
      <c r="G3591">
        <f t="shared" si="56"/>
        <v>7.0186597069503804</v>
      </c>
    </row>
    <row r="3592" spans="1:7" x14ac:dyDescent="0.2">
      <c r="A3592" t="s">
        <v>9</v>
      </c>
      <c r="B3592">
        <v>1563</v>
      </c>
      <c r="C3592">
        <v>19601087</v>
      </c>
      <c r="D3592" s="1">
        <v>-2.0449270343904198</v>
      </c>
      <c r="E3592" s="1">
        <v>3.35943045529288</v>
      </c>
      <c r="F3592" s="1">
        <v>1.6140925387960301</v>
      </c>
      <c r="G3592">
        <f t="shared" si="56"/>
        <v>7.0184500284793296</v>
      </c>
    </row>
    <row r="3593" spans="1:7" x14ac:dyDescent="0.2">
      <c r="A3593" t="s">
        <v>7</v>
      </c>
      <c r="B3593">
        <v>461</v>
      </c>
      <c r="C3593">
        <v>5177511</v>
      </c>
      <c r="D3593" s="1">
        <v>-2.1649159113149401</v>
      </c>
      <c r="E3593" s="1">
        <v>-2.4850117871442099</v>
      </c>
      <c r="F3593" s="1">
        <v>2.3683566609436002</v>
      </c>
      <c r="G3593">
        <f t="shared" si="56"/>
        <v>7.0182843594027506</v>
      </c>
    </row>
    <row r="3594" spans="1:7" x14ac:dyDescent="0.2">
      <c r="A3594" t="s">
        <v>9</v>
      </c>
      <c r="B3594">
        <v>500</v>
      </c>
      <c r="C3594">
        <v>7080595</v>
      </c>
      <c r="D3594" s="1">
        <v>2.46170420385518</v>
      </c>
      <c r="E3594" s="1">
        <v>2.7073720302584201</v>
      </c>
      <c r="F3594" s="1">
        <v>-1.84908833609183</v>
      </c>
      <c r="G3594">
        <f t="shared" si="56"/>
        <v>7.0181645702054301</v>
      </c>
    </row>
    <row r="3595" spans="1:7" x14ac:dyDescent="0.2">
      <c r="A3595" t="s">
        <v>7</v>
      </c>
      <c r="B3595">
        <v>2013</v>
      </c>
      <c r="C3595">
        <v>18436706</v>
      </c>
      <c r="D3595" s="1">
        <v>2.2700643030371199</v>
      </c>
      <c r="E3595" s="1">
        <v>2.5267736791569901</v>
      </c>
      <c r="F3595" s="1">
        <v>2.2210863883197001</v>
      </c>
      <c r="G3595">
        <f t="shared" si="56"/>
        <v>7.0179243705138106</v>
      </c>
    </row>
    <row r="3596" spans="1:7" x14ac:dyDescent="0.2">
      <c r="A3596" t="s">
        <v>7</v>
      </c>
      <c r="B3596">
        <v>1795</v>
      </c>
      <c r="C3596">
        <v>16347343</v>
      </c>
      <c r="D3596" s="1">
        <v>3.17804732021105</v>
      </c>
      <c r="E3596" s="1">
        <v>1.9821105499770699</v>
      </c>
      <c r="F3596" s="1">
        <v>-1.8575807523869401</v>
      </c>
      <c r="G3596">
        <f t="shared" si="56"/>
        <v>7.0177386225750595</v>
      </c>
    </row>
    <row r="3597" spans="1:7" x14ac:dyDescent="0.2">
      <c r="A3597" t="s">
        <v>10</v>
      </c>
      <c r="B3597">
        <v>1794</v>
      </c>
      <c r="C3597">
        <v>17225005</v>
      </c>
      <c r="D3597" s="1">
        <v>-2.3147774241040802</v>
      </c>
      <c r="E3597" s="1">
        <v>1.8665193784246901</v>
      </c>
      <c r="F3597" s="1">
        <v>2.8362760180536202</v>
      </c>
      <c r="G3597">
        <f t="shared" si="56"/>
        <v>7.0175728205823908</v>
      </c>
    </row>
    <row r="3598" spans="1:7" x14ac:dyDescent="0.2">
      <c r="A3598" t="s">
        <v>7</v>
      </c>
      <c r="B3598">
        <v>361</v>
      </c>
      <c r="C3598">
        <v>4194195</v>
      </c>
      <c r="D3598" s="1">
        <v>2.4785589046418299</v>
      </c>
      <c r="E3598" s="1">
        <v>-2.6060636559408801</v>
      </c>
      <c r="F3598" s="1">
        <v>-1.9327339381420201</v>
      </c>
      <c r="G3598">
        <f t="shared" si="56"/>
        <v>7.0173564987247303</v>
      </c>
    </row>
    <row r="3599" spans="1:7" x14ac:dyDescent="0.2">
      <c r="A3599" t="s">
        <v>10</v>
      </c>
      <c r="B3599">
        <v>389</v>
      </c>
      <c r="C3599">
        <v>3913187</v>
      </c>
      <c r="D3599" s="1">
        <v>2.6749433819094501</v>
      </c>
      <c r="E3599" s="1">
        <v>1.61590995321396</v>
      </c>
      <c r="F3599" s="1">
        <v>2.7258366531095302</v>
      </c>
      <c r="G3599">
        <f t="shared" si="56"/>
        <v>7.0166899882329403</v>
      </c>
    </row>
    <row r="3600" spans="1:7" x14ac:dyDescent="0.2">
      <c r="A3600" t="s">
        <v>7</v>
      </c>
      <c r="B3600">
        <v>2144</v>
      </c>
      <c r="C3600">
        <v>19605973</v>
      </c>
      <c r="D3600" s="1">
        <v>-2.3456860381998599</v>
      </c>
      <c r="E3600" s="1">
        <v>2.4376399950974599</v>
      </c>
      <c r="F3600" s="1">
        <v>2.23328241241409</v>
      </c>
      <c r="G3600">
        <f t="shared" si="56"/>
        <v>7.0166084457114088</v>
      </c>
    </row>
    <row r="3601" spans="1:7" x14ac:dyDescent="0.2">
      <c r="A3601" t="s">
        <v>7</v>
      </c>
      <c r="B3601">
        <v>345</v>
      </c>
      <c r="C3601">
        <v>4008997</v>
      </c>
      <c r="D3601" s="1">
        <v>-1.8196118891170701</v>
      </c>
      <c r="E3601" s="1">
        <v>-2.0260035282375601</v>
      </c>
      <c r="F3601" s="1">
        <v>3.1708472507499499</v>
      </c>
      <c r="G3601">
        <f t="shared" si="56"/>
        <v>7.0164626681045803</v>
      </c>
    </row>
    <row r="3602" spans="1:7" x14ac:dyDescent="0.2">
      <c r="A3602" t="s">
        <v>8</v>
      </c>
      <c r="B3602">
        <v>1197</v>
      </c>
      <c r="C3602">
        <v>12624540</v>
      </c>
      <c r="D3602" s="1">
        <v>2.39767175019551</v>
      </c>
      <c r="E3602" s="1">
        <v>2.03237843528813</v>
      </c>
      <c r="F3602" s="1">
        <v>2.5863732095702501</v>
      </c>
      <c r="G3602">
        <f t="shared" si="56"/>
        <v>7.0164233950538906</v>
      </c>
    </row>
    <row r="3603" spans="1:7" x14ac:dyDescent="0.2">
      <c r="A3603" t="s">
        <v>11</v>
      </c>
      <c r="B3603">
        <v>1063</v>
      </c>
      <c r="C3603">
        <v>8759346</v>
      </c>
      <c r="D3603" s="1">
        <v>-2.2071355764925</v>
      </c>
      <c r="E3603" s="1">
        <v>2.4936596831494402</v>
      </c>
      <c r="F3603" s="1">
        <v>2.3152719890965199</v>
      </c>
      <c r="G3603">
        <f t="shared" si="56"/>
        <v>7.0160672487384605</v>
      </c>
    </row>
    <row r="3604" spans="1:7" x14ac:dyDescent="0.2">
      <c r="A3604" t="s">
        <v>7</v>
      </c>
      <c r="B3604">
        <v>1726</v>
      </c>
      <c r="C3604">
        <v>15991815</v>
      </c>
      <c r="D3604" s="1">
        <v>2.8949888794334102</v>
      </c>
      <c r="E3604" s="1">
        <v>-1.95878784594458</v>
      </c>
      <c r="F3604" s="1">
        <v>-2.1621190171290001</v>
      </c>
      <c r="G3604">
        <f t="shared" si="56"/>
        <v>7.0158957425069906</v>
      </c>
    </row>
    <row r="3605" spans="1:7" x14ac:dyDescent="0.2">
      <c r="A3605" t="s">
        <v>11</v>
      </c>
      <c r="B3605">
        <v>596</v>
      </c>
      <c r="C3605">
        <v>5240084</v>
      </c>
      <c r="D3605" s="1">
        <v>2.4290035126356702</v>
      </c>
      <c r="E3605" s="1">
        <v>2.3160598952351599</v>
      </c>
      <c r="F3605" s="1">
        <v>2.27008048439918</v>
      </c>
      <c r="G3605">
        <f t="shared" si="56"/>
        <v>7.0151438922700109</v>
      </c>
    </row>
    <row r="3606" spans="1:7" x14ac:dyDescent="0.2">
      <c r="A3606" t="s">
        <v>8</v>
      </c>
      <c r="B3606">
        <v>884</v>
      </c>
      <c r="C3606">
        <v>9765527</v>
      </c>
      <c r="D3606" s="1">
        <v>-1.7523781608320099</v>
      </c>
      <c r="E3606" s="1">
        <v>2.7206329066989099</v>
      </c>
      <c r="F3606" s="1">
        <v>-2.5421164608428799</v>
      </c>
      <c r="G3606">
        <f t="shared" si="56"/>
        <v>7.0151275283737995</v>
      </c>
    </row>
    <row r="3607" spans="1:7" x14ac:dyDescent="0.2">
      <c r="A3607" t="s">
        <v>7</v>
      </c>
      <c r="B3607">
        <v>1504</v>
      </c>
      <c r="C3607">
        <v>14212254</v>
      </c>
      <c r="D3607" s="1">
        <v>2.6506639921413</v>
      </c>
      <c r="E3607" s="1">
        <v>-2.56199885246633</v>
      </c>
      <c r="F3607" s="1">
        <v>1.8019976265443001</v>
      </c>
      <c r="G3607">
        <f t="shared" si="56"/>
        <v>7.01466047115193</v>
      </c>
    </row>
    <row r="3608" spans="1:7" x14ac:dyDescent="0.2">
      <c r="A3608" t="s">
        <v>10</v>
      </c>
      <c r="B3608">
        <v>1887</v>
      </c>
      <c r="C3608">
        <v>18254949</v>
      </c>
      <c r="D3608" s="1">
        <v>-2.4612319939029299</v>
      </c>
      <c r="E3608" s="1">
        <v>-2.3065885341628301</v>
      </c>
      <c r="F3608" s="1">
        <v>-2.2467233868889198</v>
      </c>
      <c r="G3608">
        <f t="shared" si="56"/>
        <v>7.0145439149546807</v>
      </c>
    </row>
    <row r="3609" spans="1:7" x14ac:dyDescent="0.2">
      <c r="A3609" t="s">
        <v>8</v>
      </c>
      <c r="B3609">
        <v>890</v>
      </c>
      <c r="C3609">
        <v>9827764</v>
      </c>
      <c r="D3609" s="1">
        <v>-2.83206691791781</v>
      </c>
      <c r="E3609" s="1">
        <v>1.57536488125617</v>
      </c>
      <c r="F3609" s="1">
        <v>2.6066352321258601</v>
      </c>
      <c r="G3609">
        <f t="shared" si="56"/>
        <v>7.0140670312998399</v>
      </c>
    </row>
    <row r="3610" spans="1:7" x14ac:dyDescent="0.2">
      <c r="A3610" t="s">
        <v>9</v>
      </c>
      <c r="B3610">
        <v>735</v>
      </c>
      <c r="C3610">
        <v>9366002</v>
      </c>
      <c r="D3610" s="1">
        <v>1.45088193695155</v>
      </c>
      <c r="E3610" s="1">
        <v>-2.3647520910325102</v>
      </c>
      <c r="F3610" s="1">
        <v>-3.1982544409596199</v>
      </c>
      <c r="G3610">
        <f t="shared" si="56"/>
        <v>7.01388846894368</v>
      </c>
    </row>
    <row r="3611" spans="1:7" x14ac:dyDescent="0.2">
      <c r="A3611" t="s">
        <v>11</v>
      </c>
      <c r="B3611">
        <v>510</v>
      </c>
      <c r="C3611">
        <v>4564576</v>
      </c>
      <c r="D3611" s="1">
        <v>3.0392841528095</v>
      </c>
      <c r="E3611" s="1">
        <v>-1.96016548001706</v>
      </c>
      <c r="F3611" s="1">
        <v>2.0143580276031501</v>
      </c>
      <c r="G3611">
        <f t="shared" si="56"/>
        <v>7.0138076604297108</v>
      </c>
    </row>
    <row r="3612" spans="1:7" x14ac:dyDescent="0.2">
      <c r="A3612" t="s">
        <v>8</v>
      </c>
      <c r="B3612">
        <v>816</v>
      </c>
      <c r="C3612">
        <v>9083699</v>
      </c>
      <c r="D3612" s="1">
        <v>-1.98156559493054</v>
      </c>
      <c r="E3612" s="1">
        <v>2.6641222791866199</v>
      </c>
      <c r="F3612" s="1">
        <v>2.36802525295407</v>
      </c>
      <c r="G3612">
        <f t="shared" si="56"/>
        <v>7.0137131270712292</v>
      </c>
    </row>
    <row r="3613" spans="1:7" x14ac:dyDescent="0.2">
      <c r="A3613" t="s">
        <v>11</v>
      </c>
      <c r="B3613">
        <v>316</v>
      </c>
      <c r="C3613">
        <v>2817417</v>
      </c>
      <c r="D3613" s="1">
        <v>2.2687343949571099</v>
      </c>
      <c r="E3613" s="1">
        <v>2.58959383143661</v>
      </c>
      <c r="F3613" s="1">
        <v>-2.15519112035649</v>
      </c>
      <c r="G3613">
        <f t="shared" si="56"/>
        <v>7.0135193467502095</v>
      </c>
    </row>
    <row r="3614" spans="1:7" x14ac:dyDescent="0.2">
      <c r="A3614" t="s">
        <v>10</v>
      </c>
      <c r="B3614">
        <v>1912</v>
      </c>
      <c r="C3614">
        <v>18405941</v>
      </c>
      <c r="D3614" s="1">
        <v>2.5127383837256501</v>
      </c>
      <c r="E3614" s="1">
        <v>2.4435002523943798</v>
      </c>
      <c r="F3614" s="1">
        <v>2.0571318051482099</v>
      </c>
      <c r="G3614">
        <f t="shared" si="56"/>
        <v>7.0133704412682398</v>
      </c>
    </row>
    <row r="3615" spans="1:7" x14ac:dyDescent="0.2">
      <c r="A3615" t="s">
        <v>11</v>
      </c>
      <c r="B3615">
        <v>2410</v>
      </c>
      <c r="C3615">
        <v>19726090</v>
      </c>
      <c r="D3615" s="1">
        <v>2.6827048614645701</v>
      </c>
      <c r="E3615" s="1">
        <v>1.67762565746718</v>
      </c>
      <c r="F3615" s="1">
        <v>2.6524508932880102</v>
      </c>
      <c r="G3615">
        <f t="shared" si="56"/>
        <v>7.0127814122197609</v>
      </c>
    </row>
    <row r="3616" spans="1:7" x14ac:dyDescent="0.2">
      <c r="A3616" t="s">
        <v>11</v>
      </c>
      <c r="B3616">
        <v>1655</v>
      </c>
      <c r="C3616">
        <v>13742644</v>
      </c>
      <c r="D3616" s="1">
        <v>-2.5399781451054202</v>
      </c>
      <c r="E3616" s="1">
        <v>2.3912557096373002</v>
      </c>
      <c r="F3616" s="1">
        <v>2.0813591711075499</v>
      </c>
      <c r="G3616">
        <f t="shared" si="56"/>
        <v>7.0125930258502702</v>
      </c>
    </row>
    <row r="3617" spans="1:7" x14ac:dyDescent="0.2">
      <c r="A3617" t="s">
        <v>11</v>
      </c>
      <c r="B3617">
        <v>631</v>
      </c>
      <c r="C3617">
        <v>5551357</v>
      </c>
      <c r="D3617" s="1">
        <v>2.2069795592307</v>
      </c>
      <c r="E3617" s="1">
        <v>2.24470266411201</v>
      </c>
      <c r="F3617" s="1">
        <v>2.56090566739381</v>
      </c>
      <c r="G3617">
        <f t="shared" si="56"/>
        <v>7.0125878907365191</v>
      </c>
    </row>
    <row r="3618" spans="1:7" x14ac:dyDescent="0.2">
      <c r="A3618" t="s">
        <v>9</v>
      </c>
      <c r="B3618">
        <v>1047</v>
      </c>
      <c r="C3618">
        <v>12679020</v>
      </c>
      <c r="D3618" s="1">
        <v>1.8693784978205299</v>
      </c>
      <c r="E3618" s="1">
        <v>1.9795595853886201</v>
      </c>
      <c r="F3618" s="1">
        <v>3.1632307380453502</v>
      </c>
      <c r="G3618">
        <f t="shared" si="56"/>
        <v>7.0121688212544999</v>
      </c>
    </row>
    <row r="3619" spans="1:7" x14ac:dyDescent="0.2">
      <c r="A3619" t="s">
        <v>9</v>
      </c>
      <c r="B3619">
        <v>938</v>
      </c>
      <c r="C3619">
        <v>11667277</v>
      </c>
      <c r="D3619" s="1">
        <v>2.0831967084750702</v>
      </c>
      <c r="E3619" s="1">
        <v>2.6800803744424502</v>
      </c>
      <c r="F3619" s="1">
        <v>2.2486997094644301</v>
      </c>
      <c r="G3619">
        <f t="shared" si="56"/>
        <v>7.0119767923819509</v>
      </c>
    </row>
    <row r="3620" spans="1:7" x14ac:dyDescent="0.2">
      <c r="A3620" t="s">
        <v>11</v>
      </c>
      <c r="B3620">
        <v>2745</v>
      </c>
      <c r="C3620">
        <v>24030014</v>
      </c>
      <c r="D3620" s="1">
        <v>2.3405984230950101</v>
      </c>
      <c r="E3620" s="1">
        <v>3.01364773433261</v>
      </c>
      <c r="F3620" s="1">
        <v>1.6570742117233099</v>
      </c>
      <c r="G3620">
        <f t="shared" si="56"/>
        <v>7.0113203691509298</v>
      </c>
    </row>
    <row r="3621" spans="1:7" x14ac:dyDescent="0.2">
      <c r="A3621" t="s">
        <v>11</v>
      </c>
      <c r="B3621">
        <v>2136</v>
      </c>
      <c r="C3621">
        <v>17496594</v>
      </c>
      <c r="D3621" s="1">
        <v>-1.78766300073786</v>
      </c>
      <c r="E3621" s="1">
        <v>-2.1819805598855999</v>
      </c>
      <c r="F3621" s="1">
        <v>3.0414699323585301</v>
      </c>
      <c r="G3621">
        <f t="shared" si="56"/>
        <v>7.0111134929819903</v>
      </c>
    </row>
    <row r="3622" spans="1:7" x14ac:dyDescent="0.2">
      <c r="A3622" t="s">
        <v>11</v>
      </c>
      <c r="B3622">
        <v>2582</v>
      </c>
      <c r="C3622">
        <v>21675418</v>
      </c>
      <c r="D3622" s="1">
        <v>-1.8803931229070101</v>
      </c>
      <c r="E3622" s="1">
        <v>-2.0470766368060098</v>
      </c>
      <c r="F3622" s="1">
        <v>3.0836124481790699</v>
      </c>
      <c r="G3622">
        <f t="shared" si="56"/>
        <v>7.0110822078920894</v>
      </c>
    </row>
    <row r="3623" spans="1:7" x14ac:dyDescent="0.2">
      <c r="A3623" t="s">
        <v>7</v>
      </c>
      <c r="B3623">
        <v>1606</v>
      </c>
      <c r="C3623">
        <v>15077919</v>
      </c>
      <c r="D3623" s="1">
        <v>-1.6281311816082999</v>
      </c>
      <c r="E3623" s="1">
        <v>2.5626340257676801</v>
      </c>
      <c r="F3623" s="1">
        <v>2.8190791441918202</v>
      </c>
      <c r="G3623">
        <f t="shared" si="56"/>
        <v>7.0098443515677999</v>
      </c>
    </row>
    <row r="3624" spans="1:7" x14ac:dyDescent="0.2">
      <c r="A3624" t="s">
        <v>7</v>
      </c>
      <c r="B3624">
        <v>1142</v>
      </c>
      <c r="C3624">
        <v>10700371</v>
      </c>
      <c r="D3624" s="1">
        <v>2.0544944797267699</v>
      </c>
      <c r="E3624" s="1">
        <v>1.5339861730373301</v>
      </c>
      <c r="F3624" s="1">
        <v>-3.4210545650469402</v>
      </c>
      <c r="G3624">
        <f t="shared" si="56"/>
        <v>7.0095352178110399</v>
      </c>
    </row>
    <row r="3625" spans="1:7" x14ac:dyDescent="0.2">
      <c r="A3625" t="s">
        <v>11</v>
      </c>
      <c r="B3625">
        <v>813</v>
      </c>
      <c r="C3625">
        <v>7041025</v>
      </c>
      <c r="D3625" s="1">
        <v>1.77323501730913</v>
      </c>
      <c r="E3625" s="1">
        <v>-2.5566151608421199</v>
      </c>
      <c r="F3625" s="1">
        <v>2.67948500729343</v>
      </c>
      <c r="G3625">
        <f t="shared" si="56"/>
        <v>7.0093351854446801</v>
      </c>
    </row>
    <row r="3626" spans="1:7" x14ac:dyDescent="0.2">
      <c r="A3626" t="s">
        <v>11</v>
      </c>
      <c r="B3626">
        <v>1466</v>
      </c>
      <c r="C3626">
        <v>11979233</v>
      </c>
      <c r="D3626" s="1">
        <v>-1.7797799532849199</v>
      </c>
      <c r="E3626" s="1">
        <v>2.4886615785046402</v>
      </c>
      <c r="F3626" s="1">
        <v>-2.74085679481747</v>
      </c>
      <c r="G3626">
        <f t="shared" si="56"/>
        <v>7.0092983266070306</v>
      </c>
    </row>
    <row r="3627" spans="1:7" x14ac:dyDescent="0.2">
      <c r="A3627" t="s">
        <v>8</v>
      </c>
      <c r="B3627">
        <v>1698</v>
      </c>
      <c r="C3627">
        <v>17514791</v>
      </c>
      <c r="D3627" s="1">
        <v>2.25943073539873</v>
      </c>
      <c r="E3627" s="1">
        <v>2.9626583681155498</v>
      </c>
      <c r="F3627" s="1">
        <v>1.78666447540125</v>
      </c>
      <c r="G3627">
        <f t="shared" si="56"/>
        <v>7.0087535789155302</v>
      </c>
    </row>
    <row r="3628" spans="1:7" x14ac:dyDescent="0.2">
      <c r="A3628" t="s">
        <v>9</v>
      </c>
      <c r="B3628">
        <v>1060</v>
      </c>
      <c r="C3628">
        <v>12807787</v>
      </c>
      <c r="D3628" s="1">
        <v>2.4917711389059698</v>
      </c>
      <c r="E3628" s="1">
        <v>-1.9943160569763601</v>
      </c>
      <c r="F3628" s="1">
        <v>-2.5226596910558499</v>
      </c>
      <c r="G3628">
        <f t="shared" si="56"/>
        <v>7.0087468869381802</v>
      </c>
    </row>
    <row r="3629" spans="1:7" x14ac:dyDescent="0.2">
      <c r="A3629" t="s">
        <v>8</v>
      </c>
      <c r="B3629">
        <v>1684</v>
      </c>
      <c r="C3629">
        <v>17360604</v>
      </c>
      <c r="D3629" s="1">
        <v>2.4335831712779399</v>
      </c>
      <c r="E3629" s="1">
        <v>2.0147216667502401</v>
      </c>
      <c r="F3629" s="1">
        <v>2.5601405759215998</v>
      </c>
      <c r="G3629">
        <f t="shared" si="56"/>
        <v>7.0084454139497803</v>
      </c>
    </row>
    <row r="3630" spans="1:7" x14ac:dyDescent="0.2">
      <c r="A3630" t="s">
        <v>9</v>
      </c>
      <c r="B3630">
        <v>30</v>
      </c>
      <c r="C3630">
        <v>844865</v>
      </c>
      <c r="D3630" s="1">
        <v>2.05874146431435</v>
      </c>
      <c r="E3630" s="1">
        <v>-2.34792429491955</v>
      </c>
      <c r="F3630" s="1">
        <v>2.60156702436226</v>
      </c>
      <c r="G3630">
        <f t="shared" si="56"/>
        <v>7.00823278359616</v>
      </c>
    </row>
    <row r="3631" spans="1:7" x14ac:dyDescent="0.2">
      <c r="A3631" t="s">
        <v>11</v>
      </c>
      <c r="B3631">
        <v>355</v>
      </c>
      <c r="C3631">
        <v>3297727</v>
      </c>
      <c r="D3631" s="1">
        <v>1.90711220795559</v>
      </c>
      <c r="E3631" s="1">
        <v>2.40622058600007</v>
      </c>
      <c r="F3631" s="1">
        <v>2.69487292965198</v>
      </c>
      <c r="G3631">
        <f t="shared" si="56"/>
        <v>7.0082057236076398</v>
      </c>
    </row>
    <row r="3632" spans="1:7" x14ac:dyDescent="0.2">
      <c r="A3632" t="s">
        <v>7</v>
      </c>
      <c r="B3632">
        <v>2395</v>
      </c>
      <c r="C3632">
        <v>22031886</v>
      </c>
      <c r="D3632" s="1">
        <v>-2.48180708105513</v>
      </c>
      <c r="E3632" s="1">
        <v>-1.94056048987855</v>
      </c>
      <c r="F3632" s="1">
        <v>2.5858161831041002</v>
      </c>
      <c r="G3632">
        <f t="shared" si="56"/>
        <v>7.0081837540377805</v>
      </c>
    </row>
    <row r="3633" spans="1:7" x14ac:dyDescent="0.2">
      <c r="A3633" t="s">
        <v>9</v>
      </c>
      <c r="B3633">
        <v>413</v>
      </c>
      <c r="C3633">
        <v>6026146</v>
      </c>
      <c r="D3633" s="1">
        <v>1.98878476585327</v>
      </c>
      <c r="E3633" s="1">
        <v>-2.0571321307583701</v>
      </c>
      <c r="F3633" s="1">
        <v>2.9622341258349998</v>
      </c>
      <c r="G3633">
        <f t="shared" si="56"/>
        <v>7.0081510224466399</v>
      </c>
    </row>
    <row r="3634" spans="1:7" x14ac:dyDescent="0.2">
      <c r="A3634" t="s">
        <v>10</v>
      </c>
      <c r="B3634">
        <v>1306</v>
      </c>
      <c r="C3634">
        <v>12491980</v>
      </c>
      <c r="D3634" s="1">
        <v>2.5887047082681298</v>
      </c>
      <c r="E3634" s="1">
        <v>-2.0783697752213701</v>
      </c>
      <c r="F3634" s="1">
        <v>-2.3404488556987002</v>
      </c>
      <c r="G3634">
        <f t="shared" si="56"/>
        <v>7.0075233391882001</v>
      </c>
    </row>
    <row r="3635" spans="1:7" x14ac:dyDescent="0.2">
      <c r="A3635" t="s">
        <v>8</v>
      </c>
      <c r="B3635">
        <v>1601</v>
      </c>
      <c r="C3635">
        <v>16413602</v>
      </c>
      <c r="D3635" s="1">
        <v>2.4045275795359902</v>
      </c>
      <c r="E3635" s="1">
        <v>-2.2458505360507601</v>
      </c>
      <c r="F3635" s="1">
        <v>2.3570306625353399</v>
      </c>
      <c r="G3635">
        <f t="shared" si="56"/>
        <v>7.0074087781220911</v>
      </c>
    </row>
    <row r="3636" spans="1:7" x14ac:dyDescent="0.2">
      <c r="A3636" t="s">
        <v>7</v>
      </c>
      <c r="B3636">
        <v>2379</v>
      </c>
      <c r="C3636">
        <v>21842492</v>
      </c>
      <c r="D3636" s="1">
        <v>-2.2584859044366801</v>
      </c>
      <c r="E3636" s="1">
        <v>2.7216056798063799</v>
      </c>
      <c r="F3636" s="1">
        <v>2.0271088952011702</v>
      </c>
      <c r="G3636">
        <f t="shared" si="56"/>
        <v>7.0072004794442302</v>
      </c>
    </row>
    <row r="3637" spans="1:7" x14ac:dyDescent="0.2">
      <c r="A3637" t="s">
        <v>11</v>
      </c>
      <c r="B3637">
        <v>1857</v>
      </c>
      <c r="C3637">
        <v>15134447</v>
      </c>
      <c r="D3637" s="1">
        <v>2.74716099929327</v>
      </c>
      <c r="E3637" s="1">
        <v>2.2801952165417898</v>
      </c>
      <c r="F3637" s="1">
        <v>1.9792992667175</v>
      </c>
      <c r="G3637">
        <f t="shared" si="56"/>
        <v>7.0066554825525591</v>
      </c>
    </row>
    <row r="3638" spans="1:7" x14ac:dyDescent="0.2">
      <c r="A3638" t="s">
        <v>8</v>
      </c>
      <c r="B3638">
        <v>828</v>
      </c>
      <c r="C3638">
        <v>9232559</v>
      </c>
      <c r="D3638" s="1">
        <v>2.7480217621207199</v>
      </c>
      <c r="E3638" s="1">
        <v>1.68181997652047</v>
      </c>
      <c r="F3638" s="1">
        <v>2.5762683344341499</v>
      </c>
      <c r="G3638">
        <f t="shared" si="56"/>
        <v>7.0061100730753392</v>
      </c>
    </row>
    <row r="3639" spans="1:7" x14ac:dyDescent="0.2">
      <c r="A3639" t="s">
        <v>9</v>
      </c>
      <c r="B3639">
        <v>16</v>
      </c>
      <c r="C3639">
        <v>511767</v>
      </c>
      <c r="D3639" s="1">
        <v>-1.8533228936771</v>
      </c>
      <c r="E3639" s="1">
        <v>-3.06887671585875</v>
      </c>
      <c r="F3639" s="1">
        <v>-2.0838542583311699</v>
      </c>
      <c r="G3639">
        <f t="shared" si="56"/>
        <v>7.0060538678670206</v>
      </c>
    </row>
    <row r="3640" spans="1:7" x14ac:dyDescent="0.2">
      <c r="A3640" t="s">
        <v>7</v>
      </c>
      <c r="B3640">
        <v>1848</v>
      </c>
      <c r="C3640">
        <v>16986311</v>
      </c>
      <c r="D3640" s="1">
        <v>2.0418055071278398</v>
      </c>
      <c r="E3640" s="1">
        <v>3.3873626056535699</v>
      </c>
      <c r="F3640" s="1">
        <v>1.57676163540142</v>
      </c>
      <c r="G3640">
        <f t="shared" si="56"/>
        <v>7.0059297481828295</v>
      </c>
    </row>
    <row r="3641" spans="1:7" x14ac:dyDescent="0.2">
      <c r="A3641" t="s">
        <v>8</v>
      </c>
      <c r="B3641">
        <v>69</v>
      </c>
      <c r="C3641">
        <v>757559</v>
      </c>
      <c r="D3641" s="1">
        <v>-2.7698723291176899</v>
      </c>
      <c r="E3641" s="1">
        <v>-1.7123115347858</v>
      </c>
      <c r="F3641" s="1">
        <v>-2.5234273005257202</v>
      </c>
      <c r="G3641">
        <f t="shared" si="56"/>
        <v>7.0056111644292098</v>
      </c>
    </row>
    <row r="3642" spans="1:7" x14ac:dyDescent="0.2">
      <c r="A3642" t="s">
        <v>9</v>
      </c>
      <c r="B3642">
        <v>848</v>
      </c>
      <c r="C3642">
        <v>10606610</v>
      </c>
      <c r="D3642" s="1">
        <v>-3.11841660947379</v>
      </c>
      <c r="E3642" s="1">
        <v>-1.8203993800279401</v>
      </c>
      <c r="F3642" s="1">
        <v>2.0663130978694602</v>
      </c>
      <c r="G3642">
        <f t="shared" si="56"/>
        <v>7.0051290873711904</v>
      </c>
    </row>
    <row r="3643" spans="1:7" x14ac:dyDescent="0.2">
      <c r="A3643" t="s">
        <v>8</v>
      </c>
      <c r="B3643">
        <v>397</v>
      </c>
      <c r="C3643">
        <v>4591135</v>
      </c>
      <c r="D3643" s="1">
        <v>-2.6130894958739002</v>
      </c>
      <c r="E3643" s="1">
        <v>2.67780205368302</v>
      </c>
      <c r="F3643" s="1">
        <v>1.71368638767653</v>
      </c>
      <c r="G3643">
        <f t="shared" si="56"/>
        <v>7.0045779372334502</v>
      </c>
    </row>
    <row r="3644" spans="1:7" x14ac:dyDescent="0.2">
      <c r="A3644" t="s">
        <v>10</v>
      </c>
      <c r="B3644">
        <v>2049</v>
      </c>
      <c r="C3644">
        <v>19768463</v>
      </c>
      <c r="D3644" s="1">
        <v>2.3783637967775002</v>
      </c>
      <c r="E3644" s="1">
        <v>2.5949986466884898</v>
      </c>
      <c r="F3644" s="1">
        <v>2.0312149984835002</v>
      </c>
      <c r="G3644">
        <f t="shared" si="56"/>
        <v>7.0045774419494897</v>
      </c>
    </row>
    <row r="3645" spans="1:7" x14ac:dyDescent="0.2">
      <c r="A3645" t="s">
        <v>7</v>
      </c>
      <c r="B3645">
        <v>806</v>
      </c>
      <c r="C3645">
        <v>7819332</v>
      </c>
      <c r="D3645" s="1">
        <v>2.5306710150181599</v>
      </c>
      <c r="E3645" s="1">
        <v>2.5762819258171801</v>
      </c>
      <c r="F3645" s="1">
        <v>-1.89695016390022</v>
      </c>
      <c r="G3645">
        <f t="shared" si="56"/>
        <v>7.00390310473556</v>
      </c>
    </row>
    <row r="3646" spans="1:7" x14ac:dyDescent="0.2">
      <c r="A3646" t="s">
        <v>11</v>
      </c>
      <c r="B3646">
        <v>1509</v>
      </c>
      <c r="C3646">
        <v>12396813</v>
      </c>
      <c r="D3646" s="1">
        <v>-2.9102404123766901</v>
      </c>
      <c r="E3646" s="1">
        <v>2.0130667195804999</v>
      </c>
      <c r="F3646" s="1">
        <v>-2.0805831692283099</v>
      </c>
      <c r="G3646">
        <f t="shared" si="56"/>
        <v>7.0038903011854998</v>
      </c>
    </row>
    <row r="3647" spans="1:7" x14ac:dyDescent="0.2">
      <c r="A3647" t="s">
        <v>7</v>
      </c>
      <c r="B3647">
        <v>846</v>
      </c>
      <c r="C3647">
        <v>8271690</v>
      </c>
      <c r="D3647" s="1">
        <v>-2.66949646362146</v>
      </c>
      <c r="E3647" s="1">
        <v>1.6565121088847501</v>
      </c>
      <c r="F3647" s="1">
        <v>-2.67689521641804</v>
      </c>
      <c r="G3647">
        <f t="shared" si="56"/>
        <v>7.0029037889242503</v>
      </c>
    </row>
    <row r="3648" spans="1:7" x14ac:dyDescent="0.2">
      <c r="A3648" t="s">
        <v>9</v>
      </c>
      <c r="B3648">
        <v>697</v>
      </c>
      <c r="C3648">
        <v>8902761</v>
      </c>
      <c r="D3648" s="1">
        <v>2.5367796982667401</v>
      </c>
      <c r="E3648" s="1">
        <v>1.35412032196863</v>
      </c>
      <c r="F3648" s="1">
        <v>3.11179785091859</v>
      </c>
      <c r="G3648">
        <f t="shared" si="56"/>
        <v>7.00269787115396</v>
      </c>
    </row>
    <row r="3649" spans="1:7" x14ac:dyDescent="0.2">
      <c r="A3649" t="s">
        <v>8</v>
      </c>
      <c r="B3649">
        <v>1810</v>
      </c>
      <c r="C3649">
        <v>18681479</v>
      </c>
      <c r="D3649" s="1">
        <v>-2.5462060375414199</v>
      </c>
      <c r="E3649" s="1">
        <v>-2.31490326349028</v>
      </c>
      <c r="F3649" s="1">
        <v>-2.1414299565686599</v>
      </c>
      <c r="G3649">
        <f t="shared" si="56"/>
        <v>7.0025392576003593</v>
      </c>
    </row>
    <row r="3650" spans="1:7" x14ac:dyDescent="0.2">
      <c r="A3650" t="s">
        <v>10</v>
      </c>
      <c r="B3650">
        <v>1458</v>
      </c>
      <c r="C3650">
        <v>13831113</v>
      </c>
      <c r="D3650" s="1">
        <v>2.3959721743266398</v>
      </c>
      <c r="E3650" s="1">
        <v>1.90619638233232</v>
      </c>
      <c r="F3650" s="1">
        <v>2.7003691156760601</v>
      </c>
      <c r="G3650">
        <f t="shared" si="56"/>
        <v>7.0025376723350199</v>
      </c>
    </row>
    <row r="3651" spans="1:7" x14ac:dyDescent="0.2">
      <c r="A3651" t="s">
        <v>8</v>
      </c>
      <c r="B3651">
        <v>1571</v>
      </c>
      <c r="C3651">
        <v>16075822</v>
      </c>
      <c r="D3651" s="1">
        <v>-2.5097186422014599</v>
      </c>
      <c r="E3651" s="1">
        <v>2.4427100431436801</v>
      </c>
      <c r="F3651" s="1">
        <v>-2.0501008327933699</v>
      </c>
      <c r="G3651">
        <f t="shared" ref="G3651:G3714" si="57">ABS(D3651)+ABS(E3651)+ABS(F3651)</f>
        <v>7.0025295181385099</v>
      </c>
    </row>
    <row r="3652" spans="1:7" x14ac:dyDescent="0.2">
      <c r="A3652" t="s">
        <v>7</v>
      </c>
      <c r="B3652">
        <v>1898</v>
      </c>
      <c r="C3652">
        <v>17349910</v>
      </c>
      <c r="D3652" s="1">
        <v>2.98321961544264</v>
      </c>
      <c r="E3652" s="1">
        <v>-2.1694337101594598</v>
      </c>
      <c r="F3652" s="1">
        <v>1.84938120379213</v>
      </c>
      <c r="G3652">
        <f t="shared" si="57"/>
        <v>7.0020345293942299</v>
      </c>
    </row>
    <row r="3653" spans="1:7" x14ac:dyDescent="0.2">
      <c r="A3653" t="s">
        <v>8</v>
      </c>
      <c r="B3653">
        <v>1419</v>
      </c>
      <c r="C3653">
        <v>14659058</v>
      </c>
      <c r="D3653" s="1">
        <v>-2.4837408510739198</v>
      </c>
      <c r="E3653" s="1">
        <v>-2.60454208172336</v>
      </c>
      <c r="F3653" s="1">
        <v>-1.91296317205053</v>
      </c>
      <c r="G3653">
        <f t="shared" si="57"/>
        <v>7.0012461048478096</v>
      </c>
    </row>
    <row r="3654" spans="1:7" x14ac:dyDescent="0.2">
      <c r="A3654" t="s">
        <v>10</v>
      </c>
      <c r="B3654">
        <v>1512</v>
      </c>
      <c r="C3654">
        <v>14357360</v>
      </c>
      <c r="D3654" s="1">
        <v>3.2921162307737499</v>
      </c>
      <c r="E3654" s="1">
        <v>1.5734703545491999</v>
      </c>
      <c r="F3654" s="1">
        <v>2.13558142448358</v>
      </c>
      <c r="G3654">
        <f t="shared" si="57"/>
        <v>7.0011680098065296</v>
      </c>
    </row>
    <row r="3655" spans="1:7" x14ac:dyDescent="0.2">
      <c r="A3655" t="s">
        <v>9</v>
      </c>
      <c r="B3655">
        <v>905</v>
      </c>
      <c r="C3655">
        <v>11091132</v>
      </c>
      <c r="D3655" s="1">
        <v>-1.66424976373133</v>
      </c>
      <c r="E3655" s="1">
        <v>-2.6666729476400501</v>
      </c>
      <c r="F3655" s="1">
        <v>-2.6700845362004801</v>
      </c>
      <c r="G3655">
        <f t="shared" si="57"/>
        <v>7.0010072475718612</v>
      </c>
    </row>
    <row r="3656" spans="1:7" x14ac:dyDescent="0.2">
      <c r="A3656" t="s">
        <v>10</v>
      </c>
      <c r="B3656">
        <v>2238</v>
      </c>
      <c r="C3656">
        <v>22109608</v>
      </c>
      <c r="D3656" s="1">
        <v>2.6088237718033298</v>
      </c>
      <c r="E3656" s="1">
        <v>-1.7693549273481</v>
      </c>
      <c r="F3656" s="1">
        <v>-2.6225140030333698</v>
      </c>
      <c r="G3656">
        <f t="shared" si="57"/>
        <v>7.0006927021848</v>
      </c>
    </row>
    <row r="3657" spans="1:7" x14ac:dyDescent="0.2">
      <c r="A3657" t="s">
        <v>10</v>
      </c>
      <c r="B3657">
        <v>56</v>
      </c>
      <c r="C3657">
        <v>896970</v>
      </c>
      <c r="D3657" s="1">
        <v>-2.4245138866726799</v>
      </c>
      <c r="E3657" s="1">
        <v>1.81526763261321</v>
      </c>
      <c r="F3657" s="1">
        <v>2.7602547281575101</v>
      </c>
      <c r="G3657">
        <f t="shared" si="57"/>
        <v>7.0000362474433997</v>
      </c>
    </row>
    <row r="3658" spans="1:7" x14ac:dyDescent="0.2">
      <c r="A3658" t="s">
        <v>7</v>
      </c>
      <c r="B3658">
        <v>1282</v>
      </c>
      <c r="C3658">
        <v>11900956</v>
      </c>
      <c r="D3658" s="1">
        <v>-2.49636205808683</v>
      </c>
      <c r="E3658" s="1">
        <v>2.2915586159996901</v>
      </c>
      <c r="F3658" s="1">
        <v>2.2120272208260698</v>
      </c>
      <c r="G3658">
        <f t="shared" si="57"/>
        <v>6.9999478949125891</v>
      </c>
    </row>
    <row r="3659" spans="1:7" x14ac:dyDescent="0.2">
      <c r="A3659" t="s">
        <v>9</v>
      </c>
      <c r="B3659">
        <v>153</v>
      </c>
      <c r="C3659">
        <v>3008032</v>
      </c>
      <c r="D3659" s="1">
        <v>2.4966406095207101</v>
      </c>
      <c r="E3659" s="1">
        <v>2.28533046405764</v>
      </c>
      <c r="F3659" s="1">
        <v>-2.2177889950544598</v>
      </c>
      <c r="G3659">
        <f t="shared" si="57"/>
        <v>6.9997600686328099</v>
      </c>
    </row>
    <row r="3660" spans="1:7" x14ac:dyDescent="0.2">
      <c r="A3660" t="s">
        <v>9</v>
      </c>
      <c r="B3660">
        <v>1009</v>
      </c>
      <c r="C3660">
        <v>12204711</v>
      </c>
      <c r="D3660" s="1">
        <v>2.2871695072304399</v>
      </c>
      <c r="E3660" s="1">
        <v>2.3995721094181999</v>
      </c>
      <c r="F3660" s="1">
        <v>2.31301281529863</v>
      </c>
      <c r="G3660">
        <f t="shared" si="57"/>
        <v>6.9997544319472693</v>
      </c>
    </row>
    <row r="3661" spans="1:7" x14ac:dyDescent="0.2">
      <c r="A3661" t="s">
        <v>11</v>
      </c>
      <c r="B3661">
        <v>748</v>
      </c>
      <c r="C3661">
        <v>6603367</v>
      </c>
      <c r="D3661" s="1">
        <v>-1.89628688966058</v>
      </c>
      <c r="E3661" s="1">
        <v>2.04729908532686</v>
      </c>
      <c r="F3661" s="1">
        <v>-3.0558407993597498</v>
      </c>
      <c r="G3661">
        <f t="shared" si="57"/>
        <v>6.9994267743471896</v>
      </c>
    </row>
    <row r="3662" spans="1:7" x14ac:dyDescent="0.2">
      <c r="A3662" t="s">
        <v>7</v>
      </c>
      <c r="B3662">
        <v>641</v>
      </c>
      <c r="C3662">
        <v>6622583</v>
      </c>
      <c r="D3662" s="1">
        <v>2.3428900907102501</v>
      </c>
      <c r="E3662" s="1">
        <v>-2.8920780119337799</v>
      </c>
      <c r="F3662" s="1">
        <v>-1.76396702529294</v>
      </c>
      <c r="G3662">
        <f t="shared" si="57"/>
        <v>6.9989351279369707</v>
      </c>
    </row>
    <row r="3663" spans="1:7" x14ac:dyDescent="0.2">
      <c r="A3663" t="s">
        <v>7</v>
      </c>
      <c r="B3663">
        <v>2070</v>
      </c>
      <c r="C3663">
        <v>18961525</v>
      </c>
      <c r="D3663" s="1">
        <v>2.30266467536463</v>
      </c>
      <c r="E3663" s="1">
        <v>-2.2417086343236301</v>
      </c>
      <c r="F3663" s="1">
        <v>2.4545368075549301</v>
      </c>
      <c r="G3663">
        <f t="shared" si="57"/>
        <v>6.9989101172431898</v>
      </c>
    </row>
    <row r="3664" spans="1:7" x14ac:dyDescent="0.2">
      <c r="A3664" t="s">
        <v>7</v>
      </c>
      <c r="B3664">
        <v>521</v>
      </c>
      <c r="C3664">
        <v>5717426</v>
      </c>
      <c r="D3664" s="1">
        <v>-3.8240869954997501</v>
      </c>
      <c r="E3664" s="1">
        <v>-1.5550882017674601</v>
      </c>
      <c r="F3664" s="1">
        <v>1.61944280238782</v>
      </c>
      <c r="G3664">
        <f t="shared" si="57"/>
        <v>6.9986179996550302</v>
      </c>
    </row>
    <row r="3665" spans="1:7" x14ac:dyDescent="0.2">
      <c r="A3665" t="s">
        <v>11</v>
      </c>
      <c r="B3665">
        <v>1605</v>
      </c>
      <c r="C3665">
        <v>13328869</v>
      </c>
      <c r="D3665" s="1">
        <v>2.1300360818859798</v>
      </c>
      <c r="E3665" s="1">
        <v>2.6670042587068301</v>
      </c>
      <c r="F3665" s="1">
        <v>2.2009632946306299</v>
      </c>
      <c r="G3665">
        <f t="shared" si="57"/>
        <v>6.9980036352234398</v>
      </c>
    </row>
    <row r="3666" spans="1:7" x14ac:dyDescent="0.2">
      <c r="A3666" t="s">
        <v>10</v>
      </c>
      <c r="B3666">
        <v>1890</v>
      </c>
      <c r="C3666">
        <v>18268134</v>
      </c>
      <c r="D3666" s="1">
        <v>2.3459861118404701</v>
      </c>
      <c r="E3666" s="1">
        <v>-2.3584366077698999</v>
      </c>
      <c r="F3666" s="1">
        <v>-2.2933845735285399</v>
      </c>
      <c r="G3666">
        <f t="shared" si="57"/>
        <v>6.9978072931389104</v>
      </c>
    </row>
    <row r="3667" spans="1:7" x14ac:dyDescent="0.2">
      <c r="A3667" t="s">
        <v>11</v>
      </c>
      <c r="B3667">
        <v>2262</v>
      </c>
      <c r="C3667">
        <v>18395475</v>
      </c>
      <c r="D3667" s="1">
        <v>1.99568544309191</v>
      </c>
      <c r="E3667" s="1">
        <v>-3.0766117600934701</v>
      </c>
      <c r="F3667" s="1">
        <v>1.9252501835822999</v>
      </c>
      <c r="G3667">
        <f t="shared" si="57"/>
        <v>6.9975473867676801</v>
      </c>
    </row>
    <row r="3668" spans="1:7" x14ac:dyDescent="0.2">
      <c r="A3668" t="s">
        <v>7</v>
      </c>
      <c r="B3668">
        <v>1713</v>
      </c>
      <c r="C3668">
        <v>15939101</v>
      </c>
      <c r="D3668" s="1">
        <v>1.9596532480747699</v>
      </c>
      <c r="E3668" s="1">
        <v>2.5704599072222201</v>
      </c>
      <c r="F3668" s="1">
        <v>2.46712383229697</v>
      </c>
      <c r="G3668">
        <f t="shared" si="57"/>
        <v>6.9972369875939595</v>
      </c>
    </row>
    <row r="3669" spans="1:7" x14ac:dyDescent="0.2">
      <c r="A3669" t="s">
        <v>9</v>
      </c>
      <c r="B3669">
        <v>1638</v>
      </c>
      <c r="C3669">
        <v>20318915</v>
      </c>
      <c r="D3669" s="1">
        <v>-1.9145708780125801</v>
      </c>
      <c r="E3669" s="1">
        <v>-3.3713486445783598</v>
      </c>
      <c r="F3669" s="1">
        <v>-1.7112909409796599</v>
      </c>
      <c r="G3669">
        <f t="shared" si="57"/>
        <v>6.9972104635705996</v>
      </c>
    </row>
    <row r="3670" spans="1:7" x14ac:dyDescent="0.2">
      <c r="A3670" t="s">
        <v>7</v>
      </c>
      <c r="B3670">
        <v>2322</v>
      </c>
      <c r="C3670">
        <v>21336652</v>
      </c>
      <c r="D3670" s="1">
        <v>2.61078669692778</v>
      </c>
      <c r="E3670" s="1">
        <v>2.4511771690104802</v>
      </c>
      <c r="F3670" s="1">
        <v>-1.9352161824304801</v>
      </c>
      <c r="G3670">
        <f t="shared" si="57"/>
        <v>6.9971800483687403</v>
      </c>
    </row>
    <row r="3671" spans="1:7" x14ac:dyDescent="0.2">
      <c r="A3671" t="s">
        <v>11</v>
      </c>
      <c r="B3671">
        <v>1611</v>
      </c>
      <c r="C3671">
        <v>13358668</v>
      </c>
      <c r="D3671" s="1">
        <v>2.26822953265496</v>
      </c>
      <c r="E3671" s="1">
        <v>-2.2486350040195799</v>
      </c>
      <c r="F3671" s="1">
        <v>2.4797632978884998</v>
      </c>
      <c r="G3671">
        <f t="shared" si="57"/>
        <v>6.9966278345630393</v>
      </c>
    </row>
    <row r="3672" spans="1:7" x14ac:dyDescent="0.2">
      <c r="A3672" t="s">
        <v>7</v>
      </c>
      <c r="B3672">
        <v>2315</v>
      </c>
      <c r="C3672">
        <v>21286741</v>
      </c>
      <c r="D3672" s="1">
        <v>2.6348113255309098</v>
      </c>
      <c r="E3672" s="1">
        <v>2.3221313615552099</v>
      </c>
      <c r="F3672" s="1">
        <v>2.03948209009737</v>
      </c>
      <c r="G3672">
        <f t="shared" si="57"/>
        <v>6.9964247771834893</v>
      </c>
    </row>
    <row r="3673" spans="1:7" x14ac:dyDescent="0.2">
      <c r="A3673" t="s">
        <v>11</v>
      </c>
      <c r="B3673">
        <v>153</v>
      </c>
      <c r="C3673">
        <v>1460704</v>
      </c>
      <c r="D3673" s="1">
        <v>2.0054700306947901</v>
      </c>
      <c r="E3673" s="1">
        <v>2.2074872357500599</v>
      </c>
      <c r="F3673" s="1">
        <v>2.7834271134711499</v>
      </c>
      <c r="G3673">
        <f t="shared" si="57"/>
        <v>6.9963843799159999</v>
      </c>
    </row>
    <row r="3674" spans="1:7" x14ac:dyDescent="0.2">
      <c r="A3674" t="s">
        <v>8</v>
      </c>
      <c r="B3674">
        <v>1348</v>
      </c>
      <c r="C3674">
        <v>13881318</v>
      </c>
      <c r="D3674" s="1">
        <v>1.9898183968927501</v>
      </c>
      <c r="E3674" s="1">
        <v>2.3603300466389099</v>
      </c>
      <c r="F3674" s="1">
        <v>2.6462133674040098</v>
      </c>
      <c r="G3674">
        <f t="shared" si="57"/>
        <v>6.99636181093567</v>
      </c>
    </row>
    <row r="3675" spans="1:7" x14ac:dyDescent="0.2">
      <c r="A3675" t="s">
        <v>7</v>
      </c>
      <c r="B3675">
        <v>242</v>
      </c>
      <c r="C3675">
        <v>2854416</v>
      </c>
      <c r="D3675" s="1">
        <v>1.8403788313904801</v>
      </c>
      <c r="E3675" s="1">
        <v>2.4963789455844201</v>
      </c>
      <c r="F3675" s="1">
        <v>2.6595023889582898</v>
      </c>
      <c r="G3675">
        <f t="shared" si="57"/>
        <v>6.9962601659331902</v>
      </c>
    </row>
    <row r="3676" spans="1:7" x14ac:dyDescent="0.2">
      <c r="A3676" t="s">
        <v>10</v>
      </c>
      <c r="B3676">
        <v>828</v>
      </c>
      <c r="C3676">
        <v>8017491</v>
      </c>
      <c r="D3676" s="1">
        <v>2.3832481587106602</v>
      </c>
      <c r="E3676" s="1">
        <v>-2.5853427634926298</v>
      </c>
      <c r="F3676" s="1">
        <v>2.02758057730833</v>
      </c>
      <c r="G3676">
        <f t="shared" si="57"/>
        <v>6.99617149951162</v>
      </c>
    </row>
    <row r="3677" spans="1:7" x14ac:dyDescent="0.2">
      <c r="A3677" t="s">
        <v>8</v>
      </c>
      <c r="B3677">
        <v>1032</v>
      </c>
      <c r="C3677">
        <v>11039051</v>
      </c>
      <c r="D3677" s="1">
        <v>2.7084073840135399</v>
      </c>
      <c r="E3677" s="1">
        <v>-2.26998626359851</v>
      </c>
      <c r="F3677" s="1">
        <v>2.0177641587813899</v>
      </c>
      <c r="G3677">
        <f t="shared" si="57"/>
        <v>6.9961578063934393</v>
      </c>
    </row>
    <row r="3678" spans="1:7" x14ac:dyDescent="0.2">
      <c r="A3678" t="s">
        <v>9</v>
      </c>
      <c r="B3678">
        <v>1473</v>
      </c>
      <c r="C3678">
        <v>18342763</v>
      </c>
      <c r="D3678" s="1">
        <v>-1.6462885019717099</v>
      </c>
      <c r="E3678" s="1">
        <v>2.63169530526087</v>
      </c>
      <c r="F3678" s="1">
        <v>2.7180069220641698</v>
      </c>
      <c r="G3678">
        <f t="shared" si="57"/>
        <v>6.99599072929675</v>
      </c>
    </row>
    <row r="3679" spans="1:7" x14ac:dyDescent="0.2">
      <c r="A3679" t="s">
        <v>7</v>
      </c>
      <c r="B3679">
        <v>2253</v>
      </c>
      <c r="C3679">
        <v>20711478</v>
      </c>
      <c r="D3679" s="1">
        <v>1.8867823552083201</v>
      </c>
      <c r="E3679" s="1">
        <v>-2.4207742845440299</v>
      </c>
      <c r="F3679" s="1">
        <v>-2.6883995851120202</v>
      </c>
      <c r="G3679">
        <f t="shared" si="57"/>
        <v>6.9959562248643703</v>
      </c>
    </row>
    <row r="3680" spans="1:7" x14ac:dyDescent="0.2">
      <c r="A3680" t="s">
        <v>10</v>
      </c>
      <c r="B3680">
        <v>1538</v>
      </c>
      <c r="C3680">
        <v>14579342</v>
      </c>
      <c r="D3680" s="1">
        <v>-2.24471502558458</v>
      </c>
      <c r="E3680" s="1">
        <v>2.6816309628082302</v>
      </c>
      <c r="F3680" s="1">
        <v>-2.0694372494204099</v>
      </c>
      <c r="G3680">
        <f t="shared" si="57"/>
        <v>6.995783237813221</v>
      </c>
    </row>
    <row r="3681" spans="1:7" x14ac:dyDescent="0.2">
      <c r="A3681" t="s">
        <v>9</v>
      </c>
      <c r="B3681">
        <v>346</v>
      </c>
      <c r="C3681">
        <v>5180999</v>
      </c>
      <c r="D3681" s="1">
        <v>2.48466302772764</v>
      </c>
      <c r="E3681" s="1">
        <v>2.6157546337053401</v>
      </c>
      <c r="F3681" s="1">
        <v>-1.8951130113277099</v>
      </c>
      <c r="G3681">
        <f t="shared" si="57"/>
        <v>6.9955306727606894</v>
      </c>
    </row>
    <row r="3682" spans="1:7" x14ac:dyDescent="0.2">
      <c r="A3682" t="s">
        <v>8</v>
      </c>
      <c r="B3682">
        <v>241</v>
      </c>
      <c r="C3682">
        <v>2762153</v>
      </c>
      <c r="D3682" s="1">
        <v>-2.1771003603120902</v>
      </c>
      <c r="E3682" s="1">
        <v>2.3790236991071398</v>
      </c>
      <c r="F3682" s="1">
        <v>-2.4393195979493201</v>
      </c>
      <c r="G3682">
        <f t="shared" si="57"/>
        <v>6.9954436573685506</v>
      </c>
    </row>
    <row r="3683" spans="1:7" x14ac:dyDescent="0.2">
      <c r="A3683" t="s">
        <v>8</v>
      </c>
      <c r="B3683">
        <v>1686</v>
      </c>
      <c r="C3683">
        <v>17369145</v>
      </c>
      <c r="D3683" s="1">
        <v>-2.8626943070525601</v>
      </c>
      <c r="E3683" s="1">
        <v>2.1471430435698098</v>
      </c>
      <c r="F3683" s="1">
        <v>1.9854906005869599</v>
      </c>
      <c r="G3683">
        <f t="shared" si="57"/>
        <v>6.9953279512093296</v>
      </c>
    </row>
    <row r="3684" spans="1:7" x14ac:dyDescent="0.2">
      <c r="A3684" t="s">
        <v>7</v>
      </c>
      <c r="B3684">
        <v>662</v>
      </c>
      <c r="C3684">
        <v>6845600</v>
      </c>
      <c r="D3684" s="1">
        <v>-1.7399863882168201</v>
      </c>
      <c r="E3684" s="1">
        <v>-2.4065256634849499</v>
      </c>
      <c r="F3684" s="1">
        <v>2.8488045320981601</v>
      </c>
      <c r="G3684">
        <f t="shared" si="57"/>
        <v>6.99531658379993</v>
      </c>
    </row>
    <row r="3685" spans="1:7" x14ac:dyDescent="0.2">
      <c r="A3685" t="s">
        <v>7</v>
      </c>
      <c r="B3685">
        <v>508</v>
      </c>
      <c r="C3685">
        <v>5597951</v>
      </c>
      <c r="D3685" s="1">
        <v>-2.66099228223446</v>
      </c>
      <c r="E3685" s="1">
        <v>2.58276849821014</v>
      </c>
      <c r="F3685" s="1">
        <v>1.75103179380073</v>
      </c>
      <c r="G3685">
        <f t="shared" si="57"/>
        <v>6.9947925742453299</v>
      </c>
    </row>
    <row r="3686" spans="1:7" x14ac:dyDescent="0.2">
      <c r="A3686" t="s">
        <v>10</v>
      </c>
      <c r="B3686">
        <v>1091</v>
      </c>
      <c r="C3686">
        <v>10661752</v>
      </c>
      <c r="D3686" s="1">
        <v>-2.1701120143567101</v>
      </c>
      <c r="E3686" s="1">
        <v>2.7267762756987102</v>
      </c>
      <c r="F3686" s="1">
        <v>2.09790258474988</v>
      </c>
      <c r="G3686">
        <f t="shared" si="57"/>
        <v>6.9947908748053003</v>
      </c>
    </row>
    <row r="3687" spans="1:7" x14ac:dyDescent="0.2">
      <c r="A3687" t="s">
        <v>7</v>
      </c>
      <c r="B3687">
        <v>2836</v>
      </c>
      <c r="C3687">
        <v>26878848</v>
      </c>
      <c r="D3687" s="1">
        <v>-1.7651120475212301</v>
      </c>
      <c r="E3687" s="1">
        <v>2.0073605682702498</v>
      </c>
      <c r="F3687" s="1">
        <v>3.2221024814220902</v>
      </c>
      <c r="G3687">
        <f t="shared" si="57"/>
        <v>6.9945750972135698</v>
      </c>
    </row>
    <row r="3688" spans="1:7" x14ac:dyDescent="0.2">
      <c r="A3688" t="s">
        <v>10</v>
      </c>
      <c r="B3688">
        <v>1908</v>
      </c>
      <c r="C3688">
        <v>18383372</v>
      </c>
      <c r="D3688" s="1">
        <v>1.63709116882647</v>
      </c>
      <c r="E3688" s="1">
        <v>3.0356306826246602</v>
      </c>
      <c r="F3688" s="1">
        <v>-2.32183757793115</v>
      </c>
      <c r="G3688">
        <f t="shared" si="57"/>
        <v>6.9945594293822797</v>
      </c>
    </row>
    <row r="3689" spans="1:7" x14ac:dyDescent="0.2">
      <c r="A3689" t="s">
        <v>8</v>
      </c>
      <c r="B3689">
        <v>351</v>
      </c>
      <c r="C3689">
        <v>4026042</v>
      </c>
      <c r="D3689" s="1">
        <v>-1.8961942262756599</v>
      </c>
      <c r="E3689" s="1">
        <v>-2.5217764431503502</v>
      </c>
      <c r="F3689" s="1">
        <v>2.57605199053455</v>
      </c>
      <c r="G3689">
        <f t="shared" si="57"/>
        <v>6.9940226599605602</v>
      </c>
    </row>
    <row r="3690" spans="1:7" x14ac:dyDescent="0.2">
      <c r="A3690" t="s">
        <v>7</v>
      </c>
      <c r="B3690">
        <v>1756</v>
      </c>
      <c r="C3690">
        <v>16120715</v>
      </c>
      <c r="D3690" s="1">
        <v>-1.49713652813437</v>
      </c>
      <c r="E3690" s="1">
        <v>3.5425019429740101</v>
      </c>
      <c r="F3690" s="1">
        <v>1.9543716986855699</v>
      </c>
      <c r="G3690">
        <f t="shared" si="57"/>
        <v>6.9940101697939498</v>
      </c>
    </row>
    <row r="3691" spans="1:7" x14ac:dyDescent="0.2">
      <c r="A3691" t="s">
        <v>7</v>
      </c>
      <c r="B3691">
        <v>215</v>
      </c>
      <c r="C3691">
        <v>2661524</v>
      </c>
      <c r="D3691" s="1">
        <v>2.75672630339781</v>
      </c>
      <c r="E3691" s="1">
        <v>-1.8199372637625399</v>
      </c>
      <c r="F3691" s="1">
        <v>-2.41727546733709</v>
      </c>
      <c r="G3691">
        <f t="shared" si="57"/>
        <v>6.9939390344974397</v>
      </c>
    </row>
    <row r="3692" spans="1:7" x14ac:dyDescent="0.2">
      <c r="A3692" t="s">
        <v>11</v>
      </c>
      <c r="B3692">
        <v>1527</v>
      </c>
      <c r="C3692">
        <v>12541832</v>
      </c>
      <c r="D3692" s="1">
        <v>1.90365304916788</v>
      </c>
      <c r="E3692" s="1">
        <v>3.3268967477341702</v>
      </c>
      <c r="F3692" s="1">
        <v>1.76298088750967</v>
      </c>
      <c r="G3692">
        <f t="shared" si="57"/>
        <v>6.99353068441172</v>
      </c>
    </row>
    <row r="3693" spans="1:7" x14ac:dyDescent="0.2">
      <c r="A3693" t="s">
        <v>10</v>
      </c>
      <c r="B3693">
        <v>2259</v>
      </c>
      <c r="C3693">
        <v>22330659</v>
      </c>
      <c r="D3693" s="1">
        <v>1.8536277901853999</v>
      </c>
      <c r="E3693" s="1">
        <v>2.3210697811481702</v>
      </c>
      <c r="F3693" s="1">
        <v>-2.8187380115687599</v>
      </c>
      <c r="G3693">
        <f t="shared" si="57"/>
        <v>6.9934355829023298</v>
      </c>
    </row>
    <row r="3694" spans="1:7" x14ac:dyDescent="0.2">
      <c r="A3694" t="s">
        <v>9</v>
      </c>
      <c r="B3694">
        <v>833</v>
      </c>
      <c r="C3694">
        <v>10461723</v>
      </c>
      <c r="D3694" s="1">
        <v>-2.3342385015573401</v>
      </c>
      <c r="E3694" s="1">
        <v>-2.5603533644578298</v>
      </c>
      <c r="F3694" s="1">
        <v>2.0987185733236799</v>
      </c>
      <c r="G3694">
        <f t="shared" si="57"/>
        <v>6.9933104393388499</v>
      </c>
    </row>
    <row r="3695" spans="1:7" x14ac:dyDescent="0.2">
      <c r="A3695" t="s">
        <v>8</v>
      </c>
      <c r="B3695">
        <v>1654</v>
      </c>
      <c r="C3695">
        <v>17060991</v>
      </c>
      <c r="D3695" s="1">
        <v>3.28654498974065</v>
      </c>
      <c r="E3695" s="1">
        <v>-1.6958993792225401</v>
      </c>
      <c r="F3695" s="1">
        <v>2.0107512960981402</v>
      </c>
      <c r="G3695">
        <f t="shared" si="57"/>
        <v>6.9931956650613305</v>
      </c>
    </row>
    <row r="3696" spans="1:7" x14ac:dyDescent="0.2">
      <c r="A3696" t="s">
        <v>9</v>
      </c>
      <c r="B3696">
        <v>499</v>
      </c>
      <c r="C3696">
        <v>7063527</v>
      </c>
      <c r="D3696" s="1">
        <v>-3.0322036627854798</v>
      </c>
      <c r="E3696" s="1">
        <v>-1.90937022955874</v>
      </c>
      <c r="F3696" s="1">
        <v>-2.05160261783807</v>
      </c>
      <c r="G3696">
        <f t="shared" si="57"/>
        <v>6.9931765101822894</v>
      </c>
    </row>
    <row r="3697" spans="1:7" x14ac:dyDescent="0.2">
      <c r="A3697" t="s">
        <v>7</v>
      </c>
      <c r="B3697">
        <v>210</v>
      </c>
      <c r="C3697">
        <v>2566124</v>
      </c>
      <c r="D3697" s="1">
        <v>1.84245604657821</v>
      </c>
      <c r="E3697" s="1">
        <v>-3.3453816053884098</v>
      </c>
      <c r="F3697" s="1">
        <v>1.80531916680105</v>
      </c>
      <c r="G3697">
        <f t="shared" si="57"/>
        <v>6.9931568187676696</v>
      </c>
    </row>
    <row r="3698" spans="1:7" x14ac:dyDescent="0.2">
      <c r="A3698" t="s">
        <v>10</v>
      </c>
      <c r="B3698">
        <v>275</v>
      </c>
      <c r="C3698">
        <v>2802613</v>
      </c>
      <c r="D3698" s="1">
        <v>2.5008502461963098</v>
      </c>
      <c r="E3698" s="1">
        <v>1.8424184584273899</v>
      </c>
      <c r="F3698" s="1">
        <v>2.64949523284871</v>
      </c>
      <c r="G3698">
        <f t="shared" si="57"/>
        <v>6.99276393747241</v>
      </c>
    </row>
    <row r="3699" spans="1:7" x14ac:dyDescent="0.2">
      <c r="A3699" t="s">
        <v>10</v>
      </c>
      <c r="B3699">
        <v>1172</v>
      </c>
      <c r="C3699">
        <v>11422445</v>
      </c>
      <c r="D3699" s="1">
        <v>-3.0721384196236698</v>
      </c>
      <c r="E3699" s="1">
        <v>-2.1631884381233899</v>
      </c>
      <c r="F3699" s="1">
        <v>1.7573260601368901</v>
      </c>
      <c r="G3699">
        <f t="shared" si="57"/>
        <v>6.9926529178839498</v>
      </c>
    </row>
    <row r="3700" spans="1:7" x14ac:dyDescent="0.2">
      <c r="A3700" t="s">
        <v>7</v>
      </c>
      <c r="B3700">
        <v>1005</v>
      </c>
      <c r="C3700">
        <v>9634198</v>
      </c>
      <c r="D3700" s="1">
        <v>-2.0925619996490199</v>
      </c>
      <c r="E3700" s="1">
        <v>2.34623149649439</v>
      </c>
      <c r="F3700" s="1">
        <v>2.5534907279771399</v>
      </c>
      <c r="G3700">
        <f t="shared" si="57"/>
        <v>6.9922842241205494</v>
      </c>
    </row>
    <row r="3701" spans="1:7" x14ac:dyDescent="0.2">
      <c r="A3701" t="s">
        <v>8</v>
      </c>
      <c r="B3701">
        <v>588</v>
      </c>
      <c r="C3701">
        <v>6979135</v>
      </c>
      <c r="D3701" s="1">
        <v>2.3439434691935199</v>
      </c>
      <c r="E3701" s="1">
        <v>2.7750695798895499</v>
      </c>
      <c r="F3701" s="1">
        <v>1.8730210886569101</v>
      </c>
      <c r="G3701">
        <f t="shared" si="57"/>
        <v>6.9920341377399797</v>
      </c>
    </row>
    <row r="3702" spans="1:7" x14ac:dyDescent="0.2">
      <c r="A3702" t="s">
        <v>8</v>
      </c>
      <c r="B3702">
        <v>659</v>
      </c>
      <c r="C3702">
        <v>7590751</v>
      </c>
      <c r="D3702" s="1">
        <v>1.77941896916305</v>
      </c>
      <c r="E3702" s="1">
        <v>1.95094291955704</v>
      </c>
      <c r="F3702" s="1">
        <v>3.26160598255015</v>
      </c>
      <c r="G3702">
        <f t="shared" si="57"/>
        <v>6.9919678712702398</v>
      </c>
    </row>
    <row r="3703" spans="1:7" x14ac:dyDescent="0.2">
      <c r="A3703" t="s">
        <v>11</v>
      </c>
      <c r="B3703">
        <v>874</v>
      </c>
      <c r="C3703">
        <v>7508383</v>
      </c>
      <c r="D3703" s="1">
        <v>2.2826624791334198</v>
      </c>
      <c r="E3703" s="1">
        <v>2.9083278041207401</v>
      </c>
      <c r="F3703" s="1">
        <v>-1.8008406693472101</v>
      </c>
      <c r="G3703">
        <f t="shared" si="57"/>
        <v>6.9918309526013704</v>
      </c>
    </row>
    <row r="3704" spans="1:7" x14ac:dyDescent="0.2">
      <c r="A3704" t="s">
        <v>7</v>
      </c>
      <c r="B3704">
        <v>761</v>
      </c>
      <c r="C3704">
        <v>7563871</v>
      </c>
      <c r="D3704" s="1">
        <v>-2.9437583180347699</v>
      </c>
      <c r="E3704" s="1">
        <v>2.3697719170317399</v>
      </c>
      <c r="F3704" s="1">
        <v>-1.6782856761253999</v>
      </c>
      <c r="G3704">
        <f t="shared" si="57"/>
        <v>6.9918159111919103</v>
      </c>
    </row>
    <row r="3705" spans="1:7" x14ac:dyDescent="0.2">
      <c r="A3705" t="s">
        <v>11</v>
      </c>
      <c r="B3705">
        <v>2378</v>
      </c>
      <c r="C3705">
        <v>19369077</v>
      </c>
      <c r="D3705" s="1">
        <v>2.5235209774391598</v>
      </c>
      <c r="E3705" s="1">
        <v>2.2999593107701899</v>
      </c>
      <c r="F3705" s="1">
        <v>2.1682430119848499</v>
      </c>
      <c r="G3705">
        <f t="shared" si="57"/>
        <v>6.9917233001941996</v>
      </c>
    </row>
    <row r="3706" spans="1:7" x14ac:dyDescent="0.2">
      <c r="A3706" t="s">
        <v>8</v>
      </c>
      <c r="B3706">
        <v>1052</v>
      </c>
      <c r="C3706">
        <v>11200030</v>
      </c>
      <c r="D3706" s="1">
        <v>-1.90757559940509</v>
      </c>
      <c r="E3706" s="1">
        <v>-2.5717009620148299</v>
      </c>
      <c r="F3706" s="1">
        <v>2.5123921611822002</v>
      </c>
      <c r="G3706">
        <f t="shared" si="57"/>
        <v>6.9916687226021201</v>
      </c>
    </row>
    <row r="3707" spans="1:7" x14ac:dyDescent="0.2">
      <c r="A3707" t="s">
        <v>7</v>
      </c>
      <c r="B3707">
        <v>2166</v>
      </c>
      <c r="C3707">
        <v>19820409</v>
      </c>
      <c r="D3707" s="1">
        <v>-2.8716489153373201</v>
      </c>
      <c r="E3707" s="1">
        <v>-2.3771726833754401</v>
      </c>
      <c r="F3707" s="1">
        <v>1.7422701072220199</v>
      </c>
      <c r="G3707">
        <f t="shared" si="57"/>
        <v>6.9910917059347808</v>
      </c>
    </row>
    <row r="3708" spans="1:7" x14ac:dyDescent="0.2">
      <c r="A3708" t="s">
        <v>11</v>
      </c>
      <c r="B3708">
        <v>1774</v>
      </c>
      <c r="C3708">
        <v>14369631</v>
      </c>
      <c r="D3708" s="1">
        <v>-2.2488393041295902</v>
      </c>
      <c r="E3708" s="1">
        <v>1.5928478550390099</v>
      </c>
      <c r="F3708" s="1">
        <v>3.1493470419016099</v>
      </c>
      <c r="G3708">
        <f t="shared" si="57"/>
        <v>6.9910342010702102</v>
      </c>
    </row>
    <row r="3709" spans="1:7" x14ac:dyDescent="0.2">
      <c r="A3709" t="s">
        <v>11</v>
      </c>
      <c r="B3709">
        <v>405</v>
      </c>
      <c r="C3709">
        <v>3588607</v>
      </c>
      <c r="D3709" s="1">
        <v>1.7380500566345001</v>
      </c>
      <c r="E3709" s="1">
        <v>2.5157504442967502</v>
      </c>
      <c r="F3709" s="1">
        <v>2.7371077094724199</v>
      </c>
      <c r="G3709">
        <f t="shared" si="57"/>
        <v>6.9909082104036706</v>
      </c>
    </row>
    <row r="3710" spans="1:7" x14ac:dyDescent="0.2">
      <c r="A3710" t="s">
        <v>8</v>
      </c>
      <c r="B3710">
        <v>662</v>
      </c>
      <c r="C3710">
        <v>7602458</v>
      </c>
      <c r="D3710" s="1">
        <v>2.4786410965986501</v>
      </c>
      <c r="E3710" s="1">
        <v>-2.3530901157059798</v>
      </c>
      <c r="F3710" s="1">
        <v>2.1591608071660602</v>
      </c>
      <c r="G3710">
        <f t="shared" si="57"/>
        <v>6.9908920194706905</v>
      </c>
    </row>
    <row r="3711" spans="1:7" x14ac:dyDescent="0.2">
      <c r="A3711" t="s">
        <v>9</v>
      </c>
      <c r="B3711">
        <v>319</v>
      </c>
      <c r="C3711">
        <v>4911646</v>
      </c>
      <c r="D3711" s="1">
        <v>2.7025015176302301</v>
      </c>
      <c r="E3711" s="1">
        <v>-2.5551511386706598</v>
      </c>
      <c r="F3711" s="1">
        <v>-1.7328723578513101</v>
      </c>
      <c r="G3711">
        <f t="shared" si="57"/>
        <v>6.9905250141521993</v>
      </c>
    </row>
    <row r="3712" spans="1:7" x14ac:dyDescent="0.2">
      <c r="A3712" t="s">
        <v>7</v>
      </c>
      <c r="B3712">
        <v>960</v>
      </c>
      <c r="C3712">
        <v>9253868</v>
      </c>
      <c r="D3712" s="1">
        <v>-2.5336657145086501</v>
      </c>
      <c r="E3712" s="1">
        <v>-1.70672364362667</v>
      </c>
      <c r="F3712" s="1">
        <v>-2.75008645992318</v>
      </c>
      <c r="G3712">
        <f t="shared" si="57"/>
        <v>6.9904758180585</v>
      </c>
    </row>
    <row r="3713" spans="1:7" x14ac:dyDescent="0.2">
      <c r="A3713" t="s">
        <v>7</v>
      </c>
      <c r="B3713">
        <v>877</v>
      </c>
      <c r="C3713">
        <v>8490156</v>
      </c>
      <c r="D3713" s="1">
        <v>-2.55031452461597</v>
      </c>
      <c r="E3713" s="1">
        <v>2.54465400708259</v>
      </c>
      <c r="F3713" s="1">
        <v>-1.89542367961076</v>
      </c>
      <c r="G3713">
        <f t="shared" si="57"/>
        <v>6.9903922113093202</v>
      </c>
    </row>
    <row r="3714" spans="1:7" x14ac:dyDescent="0.2">
      <c r="A3714" t="s">
        <v>10</v>
      </c>
      <c r="B3714">
        <v>2288</v>
      </c>
      <c r="C3714">
        <v>22819325</v>
      </c>
      <c r="D3714" s="1">
        <v>-2.2910398556802698</v>
      </c>
      <c r="E3714" s="1">
        <v>-2.0902394587896298</v>
      </c>
      <c r="F3714" s="1">
        <v>-2.6090850443091398</v>
      </c>
      <c r="G3714">
        <f t="shared" si="57"/>
        <v>6.9903643587790398</v>
      </c>
    </row>
    <row r="3715" spans="1:7" x14ac:dyDescent="0.2">
      <c r="A3715" t="s">
        <v>11</v>
      </c>
      <c r="B3715">
        <v>124</v>
      </c>
      <c r="C3715">
        <v>1174005</v>
      </c>
      <c r="D3715" s="1">
        <v>1.5725105878213499</v>
      </c>
      <c r="E3715" s="1">
        <v>2.10191935337948</v>
      </c>
      <c r="F3715" s="1">
        <v>3.3156553685122998</v>
      </c>
      <c r="G3715">
        <f t="shared" ref="G3715:G3778" si="58">ABS(D3715)+ABS(E3715)+ABS(F3715)</f>
        <v>6.9900853097131304</v>
      </c>
    </row>
    <row r="3716" spans="1:7" x14ac:dyDescent="0.2">
      <c r="A3716" t="s">
        <v>7</v>
      </c>
      <c r="B3716">
        <v>2628</v>
      </c>
      <c r="C3716">
        <v>24557221</v>
      </c>
      <c r="D3716" s="1">
        <v>2.88222180314607</v>
      </c>
      <c r="E3716" s="1">
        <v>2.36916985714989</v>
      </c>
      <c r="F3716" s="1">
        <v>1.73861204264865</v>
      </c>
      <c r="G3716">
        <f t="shared" si="58"/>
        <v>6.9900037029446098</v>
      </c>
    </row>
    <row r="3717" spans="1:7" x14ac:dyDescent="0.2">
      <c r="A3717" t="s">
        <v>11</v>
      </c>
      <c r="B3717">
        <v>8</v>
      </c>
      <c r="C3717">
        <v>98640</v>
      </c>
      <c r="D3717" s="1">
        <v>1.8397816392169699</v>
      </c>
      <c r="E3717" s="1">
        <v>2.9679211653553099</v>
      </c>
      <c r="F3717" s="1">
        <v>2.1817598725679099</v>
      </c>
      <c r="G3717">
        <f t="shared" si="58"/>
        <v>6.9894626771401898</v>
      </c>
    </row>
    <row r="3718" spans="1:7" x14ac:dyDescent="0.2">
      <c r="A3718" t="s">
        <v>10</v>
      </c>
      <c r="B3718">
        <v>1380</v>
      </c>
      <c r="C3718">
        <v>13134002</v>
      </c>
      <c r="D3718" s="1">
        <v>-2.58767185835256</v>
      </c>
      <c r="E3718" s="1">
        <v>1.7801955360125099</v>
      </c>
      <c r="F3718" s="1">
        <v>2.62131552321735</v>
      </c>
      <c r="G3718">
        <f t="shared" si="58"/>
        <v>6.9891829175824203</v>
      </c>
    </row>
    <row r="3719" spans="1:7" x14ac:dyDescent="0.2">
      <c r="A3719" t="s">
        <v>9</v>
      </c>
      <c r="B3719">
        <v>21</v>
      </c>
      <c r="C3719">
        <v>656072</v>
      </c>
      <c r="D3719" s="1">
        <v>-2.32365796941682</v>
      </c>
      <c r="E3719" s="1">
        <v>-2.7182652269072198</v>
      </c>
      <c r="F3719" s="1">
        <v>-1.9472557644905999</v>
      </c>
      <c r="G3719">
        <f t="shared" si="58"/>
        <v>6.9891789608146402</v>
      </c>
    </row>
    <row r="3720" spans="1:7" x14ac:dyDescent="0.2">
      <c r="A3720" t="s">
        <v>8</v>
      </c>
      <c r="B3720">
        <v>238</v>
      </c>
      <c r="C3720">
        <v>2676589</v>
      </c>
      <c r="D3720" s="1">
        <v>-2.1956061753333702</v>
      </c>
      <c r="E3720" s="1">
        <v>2.4007783269646401</v>
      </c>
      <c r="F3720" s="1">
        <v>2.3924582893491899</v>
      </c>
      <c r="G3720">
        <f t="shared" si="58"/>
        <v>6.9888427916471993</v>
      </c>
    </row>
    <row r="3721" spans="1:7" x14ac:dyDescent="0.2">
      <c r="A3721" t="s">
        <v>8</v>
      </c>
      <c r="B3721">
        <v>4</v>
      </c>
      <c r="C3721">
        <v>52154</v>
      </c>
      <c r="D3721" s="1">
        <v>-2.6855565089693201</v>
      </c>
      <c r="E3721" s="1">
        <v>2.4632099766378799</v>
      </c>
      <c r="F3721" s="1">
        <v>1.8398774914499001</v>
      </c>
      <c r="G3721">
        <f t="shared" si="58"/>
        <v>6.9886439770570998</v>
      </c>
    </row>
    <row r="3722" spans="1:7" x14ac:dyDescent="0.2">
      <c r="A3722" t="s">
        <v>7</v>
      </c>
      <c r="B3722">
        <v>484</v>
      </c>
      <c r="C3722">
        <v>5330513</v>
      </c>
      <c r="D3722" s="1">
        <v>2.5646513969507301</v>
      </c>
      <c r="E3722" s="1">
        <v>1.9997930708973699</v>
      </c>
      <c r="F3722" s="1">
        <v>2.4241965432092099</v>
      </c>
      <c r="G3722">
        <f t="shared" si="58"/>
        <v>6.9886410110573092</v>
      </c>
    </row>
    <row r="3723" spans="1:7" x14ac:dyDescent="0.2">
      <c r="A3723" t="s">
        <v>7</v>
      </c>
      <c r="B3723">
        <v>2045</v>
      </c>
      <c r="C3723">
        <v>18672643</v>
      </c>
      <c r="D3723" s="1">
        <v>-2.3101151936625599</v>
      </c>
      <c r="E3723" s="1">
        <v>-2.8550014981579102</v>
      </c>
      <c r="F3723" s="1">
        <v>1.8234113755149499</v>
      </c>
      <c r="G3723">
        <f t="shared" si="58"/>
        <v>6.9885280673354204</v>
      </c>
    </row>
    <row r="3724" spans="1:7" x14ac:dyDescent="0.2">
      <c r="A3724" t="s">
        <v>7</v>
      </c>
      <c r="B3724">
        <v>578</v>
      </c>
      <c r="C3724">
        <v>6122355</v>
      </c>
      <c r="D3724" s="1">
        <v>2.1685607145388102</v>
      </c>
      <c r="E3724" s="1">
        <v>-1.8370499907229201</v>
      </c>
      <c r="F3724" s="1">
        <v>-2.98197825966629</v>
      </c>
      <c r="G3724">
        <f t="shared" si="58"/>
        <v>6.9875889649280207</v>
      </c>
    </row>
    <row r="3725" spans="1:7" x14ac:dyDescent="0.2">
      <c r="A3725" t="s">
        <v>11</v>
      </c>
      <c r="B3725">
        <v>191</v>
      </c>
      <c r="C3725">
        <v>1777695</v>
      </c>
      <c r="D3725" s="1">
        <v>2.6309656391726799</v>
      </c>
      <c r="E3725" s="1">
        <v>2.7490684464414401</v>
      </c>
      <c r="F3725" s="1">
        <v>1.6074457231078101</v>
      </c>
      <c r="G3725">
        <f t="shared" si="58"/>
        <v>6.9874798087219308</v>
      </c>
    </row>
    <row r="3726" spans="1:7" x14ac:dyDescent="0.2">
      <c r="A3726" t="s">
        <v>11</v>
      </c>
      <c r="B3726">
        <v>1737</v>
      </c>
      <c r="C3726">
        <v>14152597</v>
      </c>
      <c r="D3726" s="1">
        <v>2.7606422893047999</v>
      </c>
      <c r="E3726" s="1">
        <v>1.8452280510077399</v>
      </c>
      <c r="F3726" s="1">
        <v>2.38100410194768</v>
      </c>
      <c r="G3726">
        <f t="shared" si="58"/>
        <v>6.9868744422602198</v>
      </c>
    </row>
    <row r="3727" spans="1:7" x14ac:dyDescent="0.2">
      <c r="A3727" t="s">
        <v>7</v>
      </c>
      <c r="B3727">
        <v>594</v>
      </c>
      <c r="C3727">
        <v>6232192</v>
      </c>
      <c r="D3727" s="1">
        <v>-2.4536849248208901</v>
      </c>
      <c r="E3727" s="1">
        <v>2.6495320212759199</v>
      </c>
      <c r="F3727" s="1">
        <v>-1.88361256310647</v>
      </c>
      <c r="G3727">
        <f t="shared" si="58"/>
        <v>6.9868295092032797</v>
      </c>
    </row>
    <row r="3728" spans="1:7" x14ac:dyDescent="0.2">
      <c r="A3728" t="s">
        <v>8</v>
      </c>
      <c r="B3728">
        <v>259</v>
      </c>
      <c r="C3728">
        <v>2978479</v>
      </c>
      <c r="D3728" s="1">
        <v>-2.08981380611365</v>
      </c>
      <c r="E3728" s="1">
        <v>-3.1733959415662598</v>
      </c>
      <c r="F3728" s="1">
        <v>1.7231311447023701</v>
      </c>
      <c r="G3728">
        <f t="shared" si="58"/>
        <v>6.9863408923822803</v>
      </c>
    </row>
    <row r="3729" spans="1:7" x14ac:dyDescent="0.2">
      <c r="A3729" t="s">
        <v>11</v>
      </c>
      <c r="B3729">
        <v>512</v>
      </c>
      <c r="C3729">
        <v>4581335</v>
      </c>
      <c r="D3729" s="1">
        <v>-2.5200324501999498</v>
      </c>
      <c r="E3729" s="1">
        <v>2.0408945608957501</v>
      </c>
      <c r="F3729" s="1">
        <v>2.4253769625417001</v>
      </c>
      <c r="G3729">
        <f t="shared" si="58"/>
        <v>6.9863039736373995</v>
      </c>
    </row>
    <row r="3730" spans="1:7" x14ac:dyDescent="0.2">
      <c r="A3730" t="s">
        <v>7</v>
      </c>
      <c r="B3730">
        <v>95</v>
      </c>
      <c r="C3730">
        <v>1120212</v>
      </c>
      <c r="D3730" s="1">
        <v>2.0246794609851801</v>
      </c>
      <c r="E3730" s="1">
        <v>-2.1722002967082101</v>
      </c>
      <c r="F3730" s="1">
        <v>2.7890899543174799</v>
      </c>
      <c r="G3730">
        <f t="shared" si="58"/>
        <v>6.9859697120108697</v>
      </c>
    </row>
    <row r="3731" spans="1:7" x14ac:dyDescent="0.2">
      <c r="A3731" t="s">
        <v>7</v>
      </c>
      <c r="B3731">
        <v>1630</v>
      </c>
      <c r="C3731">
        <v>15235353</v>
      </c>
      <c r="D3731" s="1">
        <v>2.6391765345051699</v>
      </c>
      <c r="E3731" s="1">
        <v>2.6353883743190201</v>
      </c>
      <c r="F3731" s="1">
        <v>1.71137532329801</v>
      </c>
      <c r="G3731">
        <f t="shared" si="58"/>
        <v>6.9859402321221999</v>
      </c>
    </row>
    <row r="3732" spans="1:7" x14ac:dyDescent="0.2">
      <c r="A3732" t="s">
        <v>11</v>
      </c>
      <c r="B3732">
        <v>2345</v>
      </c>
      <c r="C3732">
        <v>19100319</v>
      </c>
      <c r="D3732" s="1">
        <v>2.6865123171887899</v>
      </c>
      <c r="E3732" s="1">
        <v>-2.2655180881477901</v>
      </c>
      <c r="F3732" s="1">
        <v>-2.0338917551895701</v>
      </c>
      <c r="G3732">
        <f t="shared" si="58"/>
        <v>6.9859221605261501</v>
      </c>
    </row>
    <row r="3733" spans="1:7" x14ac:dyDescent="0.2">
      <c r="A3733" t="s">
        <v>8</v>
      </c>
      <c r="B3733">
        <v>575</v>
      </c>
      <c r="C3733">
        <v>6888178</v>
      </c>
      <c r="D3733" s="1">
        <v>2.1563975331358201</v>
      </c>
      <c r="E3733" s="1">
        <v>-2.6863404969643798</v>
      </c>
      <c r="F3733" s="1">
        <v>2.1425231800255502</v>
      </c>
      <c r="G3733">
        <f t="shared" si="58"/>
        <v>6.985261210125751</v>
      </c>
    </row>
    <row r="3734" spans="1:7" x14ac:dyDescent="0.2">
      <c r="A3734" t="s">
        <v>7</v>
      </c>
      <c r="B3734">
        <v>698</v>
      </c>
      <c r="C3734">
        <v>7108370</v>
      </c>
      <c r="D3734" s="1">
        <v>1.77808291700785</v>
      </c>
      <c r="E3734" s="1">
        <v>-2.5751898257660701</v>
      </c>
      <c r="F3734" s="1">
        <v>2.6319681927564198</v>
      </c>
      <c r="G3734">
        <f t="shared" si="58"/>
        <v>6.9852409355303404</v>
      </c>
    </row>
    <row r="3735" spans="1:7" x14ac:dyDescent="0.2">
      <c r="A3735" t="s">
        <v>9</v>
      </c>
      <c r="B3735">
        <v>1017</v>
      </c>
      <c r="C3735">
        <v>12301305</v>
      </c>
      <c r="D3735" s="1">
        <v>2.5302521324279699</v>
      </c>
      <c r="E3735" s="1">
        <v>2.60116884207069</v>
      </c>
      <c r="F3735" s="1">
        <v>1.85363114964408</v>
      </c>
      <c r="G3735">
        <f t="shared" si="58"/>
        <v>6.9850521241427401</v>
      </c>
    </row>
    <row r="3736" spans="1:7" x14ac:dyDescent="0.2">
      <c r="A3736" t="s">
        <v>11</v>
      </c>
      <c r="B3736">
        <v>574</v>
      </c>
      <c r="C3736">
        <v>5129064</v>
      </c>
      <c r="D3736" s="1">
        <v>1.68551686842737</v>
      </c>
      <c r="E3736" s="1">
        <v>2.5328698060405799</v>
      </c>
      <c r="F3736" s="1">
        <v>-2.7663570856531798</v>
      </c>
      <c r="G3736">
        <f t="shared" si="58"/>
        <v>6.9847437601211295</v>
      </c>
    </row>
    <row r="3737" spans="1:7" x14ac:dyDescent="0.2">
      <c r="A3737" t="s">
        <v>7</v>
      </c>
      <c r="B3737">
        <v>2712</v>
      </c>
      <c r="C3737">
        <v>25455330</v>
      </c>
      <c r="D3737" s="1">
        <v>1.9462412238475899</v>
      </c>
      <c r="E3737" s="1">
        <v>-2.9167563172317998</v>
      </c>
      <c r="F3737" s="1">
        <v>-2.1213312937565898</v>
      </c>
      <c r="G3737">
        <f t="shared" si="58"/>
        <v>6.9843288348359795</v>
      </c>
    </row>
    <row r="3738" spans="1:7" x14ac:dyDescent="0.2">
      <c r="A3738" t="s">
        <v>8</v>
      </c>
      <c r="B3738">
        <v>5</v>
      </c>
      <c r="C3738">
        <v>56183</v>
      </c>
      <c r="D3738" s="1">
        <v>-2.41263079280517</v>
      </c>
      <c r="E3738" s="1">
        <v>2.655389923799</v>
      </c>
      <c r="F3738" s="1">
        <v>-1.91630523342606</v>
      </c>
      <c r="G3738">
        <f t="shared" si="58"/>
        <v>6.9843259500302306</v>
      </c>
    </row>
    <row r="3739" spans="1:7" x14ac:dyDescent="0.2">
      <c r="A3739" t="s">
        <v>9</v>
      </c>
      <c r="B3739">
        <v>232</v>
      </c>
      <c r="C3739">
        <v>4052995</v>
      </c>
      <c r="D3739" s="1">
        <v>2.3447775956906902</v>
      </c>
      <c r="E3739" s="1">
        <v>3.6738391720017098</v>
      </c>
      <c r="F3739" s="1">
        <v>-0.96534714340758998</v>
      </c>
      <c r="G3739">
        <f t="shared" si="58"/>
        <v>6.9839639110999903</v>
      </c>
    </row>
    <row r="3740" spans="1:7" x14ac:dyDescent="0.2">
      <c r="A3740" t="s">
        <v>9</v>
      </c>
      <c r="B3740">
        <v>1588</v>
      </c>
      <c r="C3740">
        <v>19925136</v>
      </c>
      <c r="D3740" s="1">
        <v>2.54782969723987</v>
      </c>
      <c r="E3740" s="1">
        <v>2.5591220075289498</v>
      </c>
      <c r="F3740" s="1">
        <v>1.87645787485288</v>
      </c>
      <c r="G3740">
        <f t="shared" si="58"/>
        <v>6.9834095796216999</v>
      </c>
    </row>
    <row r="3741" spans="1:7" x14ac:dyDescent="0.2">
      <c r="A3741" t="s">
        <v>9</v>
      </c>
      <c r="B3741">
        <v>1515</v>
      </c>
      <c r="C3741">
        <v>18863876</v>
      </c>
      <c r="D3741" s="1">
        <v>-2.1261129967378598</v>
      </c>
      <c r="E3741" s="1">
        <v>-2.7924095990295599</v>
      </c>
      <c r="F3741" s="1">
        <v>-2.0647749132056901</v>
      </c>
      <c r="G3741">
        <f t="shared" si="58"/>
        <v>6.9832975089731093</v>
      </c>
    </row>
    <row r="3742" spans="1:7" x14ac:dyDescent="0.2">
      <c r="A3742" t="s">
        <v>10</v>
      </c>
      <c r="B3742">
        <v>860</v>
      </c>
      <c r="C3742">
        <v>8347519</v>
      </c>
      <c r="D3742" s="1">
        <v>2.2636108639469099</v>
      </c>
      <c r="E3742" s="1">
        <v>2.7204859651222701</v>
      </c>
      <c r="F3742" s="1">
        <v>-1.99904045074432</v>
      </c>
      <c r="G3742">
        <f t="shared" si="58"/>
        <v>6.9831372798135005</v>
      </c>
    </row>
    <row r="3743" spans="1:7" x14ac:dyDescent="0.2">
      <c r="A3743" t="s">
        <v>8</v>
      </c>
      <c r="B3743">
        <v>1748</v>
      </c>
      <c r="C3743">
        <v>18059296</v>
      </c>
      <c r="D3743" s="1">
        <v>-1.9672013595225</v>
      </c>
      <c r="E3743" s="1">
        <v>2.9055769117429699</v>
      </c>
      <c r="F3743" s="1">
        <v>2.1100713221313199</v>
      </c>
      <c r="G3743">
        <f t="shared" si="58"/>
        <v>6.9828495933967893</v>
      </c>
    </row>
    <row r="3744" spans="1:7" x14ac:dyDescent="0.2">
      <c r="A3744" t="s">
        <v>10</v>
      </c>
      <c r="B3744">
        <v>1505</v>
      </c>
      <c r="C3744">
        <v>14262726</v>
      </c>
      <c r="D3744" s="1">
        <v>-2.7481158617253598</v>
      </c>
      <c r="E3744" s="1">
        <v>2.3030473442011199</v>
      </c>
      <c r="F3744" s="1">
        <v>1.9312892499696801</v>
      </c>
      <c r="G3744">
        <f t="shared" si="58"/>
        <v>6.9824524558961603</v>
      </c>
    </row>
    <row r="3745" spans="1:7" x14ac:dyDescent="0.2">
      <c r="A3745" t="s">
        <v>11</v>
      </c>
      <c r="B3745">
        <v>1559</v>
      </c>
      <c r="C3745">
        <v>12847522</v>
      </c>
      <c r="D3745" s="1">
        <v>2.2341250312002199</v>
      </c>
      <c r="E3745" s="1">
        <v>2.1614720291102301</v>
      </c>
      <c r="F3745" s="1">
        <v>2.5860286837551998</v>
      </c>
      <c r="G3745">
        <f t="shared" si="58"/>
        <v>6.9816257440656502</v>
      </c>
    </row>
    <row r="3746" spans="1:7" x14ac:dyDescent="0.2">
      <c r="A3746" t="s">
        <v>10</v>
      </c>
      <c r="B3746">
        <v>1278</v>
      </c>
      <c r="C3746">
        <v>12232746</v>
      </c>
      <c r="D3746" s="1">
        <v>-1.3581323087180199</v>
      </c>
      <c r="E3746" s="1">
        <v>-2.7685169606825299</v>
      </c>
      <c r="F3746" s="1">
        <v>2.8538526246704299</v>
      </c>
      <c r="G3746">
        <f t="shared" si="58"/>
        <v>6.9805018940709802</v>
      </c>
    </row>
    <row r="3747" spans="1:7" x14ac:dyDescent="0.2">
      <c r="A3747" t="s">
        <v>11</v>
      </c>
      <c r="B3747">
        <v>999</v>
      </c>
      <c r="C3747">
        <v>8334456</v>
      </c>
      <c r="D3747" s="1">
        <v>-1.9734589913469001</v>
      </c>
      <c r="E3747" s="1">
        <v>2.2419835812277</v>
      </c>
      <c r="F3747" s="1">
        <v>-2.7649658628479701</v>
      </c>
      <c r="G3747">
        <f t="shared" si="58"/>
        <v>6.9804084354225706</v>
      </c>
    </row>
    <row r="3748" spans="1:7" x14ac:dyDescent="0.2">
      <c r="A3748" t="s">
        <v>11</v>
      </c>
      <c r="B3748">
        <v>1151</v>
      </c>
      <c r="C3748">
        <v>9466638</v>
      </c>
      <c r="D3748" s="1">
        <v>3.0758040303305201</v>
      </c>
      <c r="E3748" s="1">
        <v>2.10681630583034</v>
      </c>
      <c r="F3748" s="1">
        <v>1.79770916269382</v>
      </c>
      <c r="G3748">
        <f t="shared" si="58"/>
        <v>6.9803294988546796</v>
      </c>
    </row>
    <row r="3749" spans="1:7" x14ac:dyDescent="0.2">
      <c r="A3749" t="s">
        <v>8</v>
      </c>
      <c r="B3749">
        <v>1567</v>
      </c>
      <c r="C3749">
        <v>16049661</v>
      </c>
      <c r="D3749" s="1">
        <v>2.1921212905340801</v>
      </c>
      <c r="E3749" s="1">
        <v>-3.11344802981441</v>
      </c>
      <c r="F3749" s="1">
        <v>-1.67439281924273</v>
      </c>
      <c r="G3749">
        <f t="shared" si="58"/>
        <v>6.9799621395912199</v>
      </c>
    </row>
    <row r="3750" spans="1:7" x14ac:dyDescent="0.2">
      <c r="A3750" t="s">
        <v>11</v>
      </c>
      <c r="B3750">
        <v>2611</v>
      </c>
      <c r="C3750">
        <v>22033962</v>
      </c>
      <c r="D3750" s="1">
        <v>1.7704048517120801</v>
      </c>
      <c r="E3750" s="1">
        <v>-2.5559968787750398</v>
      </c>
      <c r="F3750" s="1">
        <v>-2.65340249579075</v>
      </c>
      <c r="G3750">
        <f t="shared" si="58"/>
        <v>6.9798042262778708</v>
      </c>
    </row>
    <row r="3751" spans="1:7" x14ac:dyDescent="0.2">
      <c r="A3751" t="s">
        <v>11</v>
      </c>
      <c r="B3751">
        <v>2244</v>
      </c>
      <c r="C3751">
        <v>18283715</v>
      </c>
      <c r="D3751" s="1">
        <v>-1.9088351726247199</v>
      </c>
      <c r="E3751" s="1">
        <v>2.8362096570087401</v>
      </c>
      <c r="F3751" s="1">
        <v>2.2347431187026201</v>
      </c>
      <c r="G3751">
        <f t="shared" si="58"/>
        <v>6.9797879483360799</v>
      </c>
    </row>
    <row r="3752" spans="1:7" x14ac:dyDescent="0.2">
      <c r="A3752" t="s">
        <v>8</v>
      </c>
      <c r="B3752">
        <v>1482</v>
      </c>
      <c r="C3752">
        <v>15283582</v>
      </c>
      <c r="D3752" s="1">
        <v>2.6796569443712701</v>
      </c>
      <c r="E3752" s="1">
        <v>2.1381115216286699</v>
      </c>
      <c r="F3752" s="1">
        <v>-2.1617801843550901</v>
      </c>
      <c r="G3752">
        <f t="shared" si="58"/>
        <v>6.9795486503550297</v>
      </c>
    </row>
    <row r="3753" spans="1:7" x14ac:dyDescent="0.2">
      <c r="A3753" t="s">
        <v>7</v>
      </c>
      <c r="B3753">
        <v>2558</v>
      </c>
      <c r="C3753">
        <v>23869956</v>
      </c>
      <c r="D3753" s="1">
        <v>1.7848814601587599</v>
      </c>
      <c r="E3753" s="1">
        <v>2.8172843102187</v>
      </c>
      <c r="F3753" s="1">
        <v>2.3772919221596198</v>
      </c>
      <c r="G3753">
        <f t="shared" si="58"/>
        <v>6.9794576925370801</v>
      </c>
    </row>
    <row r="3754" spans="1:7" x14ac:dyDescent="0.2">
      <c r="A3754" t="s">
        <v>7</v>
      </c>
      <c r="B3754">
        <v>1708</v>
      </c>
      <c r="C3754">
        <v>15857625</v>
      </c>
      <c r="D3754" s="1">
        <v>2.5273499399717401</v>
      </c>
      <c r="E3754" s="1">
        <v>2.6104383258524599</v>
      </c>
      <c r="F3754" s="1">
        <v>-1.8416514945314</v>
      </c>
      <c r="G3754">
        <f t="shared" si="58"/>
        <v>6.9794397603556</v>
      </c>
    </row>
    <row r="3755" spans="1:7" x14ac:dyDescent="0.2">
      <c r="A3755" t="s">
        <v>10</v>
      </c>
      <c r="B3755">
        <v>1129</v>
      </c>
      <c r="C3755">
        <v>10951151</v>
      </c>
      <c r="D3755" s="1">
        <v>2.2359017747767602</v>
      </c>
      <c r="E3755" s="1">
        <v>2.6252479146967</v>
      </c>
      <c r="F3755" s="1">
        <v>2.1182230647480802</v>
      </c>
      <c r="G3755">
        <f t="shared" si="58"/>
        <v>6.9793727542215409</v>
      </c>
    </row>
    <row r="3756" spans="1:7" x14ac:dyDescent="0.2">
      <c r="A3756" t="s">
        <v>10</v>
      </c>
      <c r="B3756">
        <v>547</v>
      </c>
      <c r="C3756">
        <v>5459720</v>
      </c>
      <c r="D3756" s="1">
        <v>2.2580883902101299</v>
      </c>
      <c r="E3756" s="1">
        <v>2.2905897331023399</v>
      </c>
      <c r="F3756" s="1">
        <v>-2.4305759592398402</v>
      </c>
      <c r="G3756">
        <f t="shared" si="58"/>
        <v>6.9792540825523108</v>
      </c>
    </row>
    <row r="3757" spans="1:7" x14ac:dyDescent="0.2">
      <c r="A3757" t="s">
        <v>7</v>
      </c>
      <c r="B3757">
        <v>2579</v>
      </c>
      <c r="C3757">
        <v>24123664</v>
      </c>
      <c r="D3757" s="1">
        <v>2.3537964224037999</v>
      </c>
      <c r="E3757" s="1">
        <v>-2.6126710343085402</v>
      </c>
      <c r="F3757" s="1">
        <v>-2.01277866667956</v>
      </c>
      <c r="G3757">
        <f t="shared" si="58"/>
        <v>6.979246123391901</v>
      </c>
    </row>
    <row r="3758" spans="1:7" x14ac:dyDescent="0.2">
      <c r="A3758" t="s">
        <v>8</v>
      </c>
      <c r="B3758">
        <v>863</v>
      </c>
      <c r="C3758">
        <v>9598755</v>
      </c>
      <c r="D3758" s="1">
        <v>2.5900319072502098</v>
      </c>
      <c r="E3758" s="1">
        <v>2.3870065528346598</v>
      </c>
      <c r="F3758" s="1">
        <v>2.0017451617722299</v>
      </c>
      <c r="G3758">
        <f t="shared" si="58"/>
        <v>6.9787836218571</v>
      </c>
    </row>
    <row r="3759" spans="1:7" x14ac:dyDescent="0.2">
      <c r="A3759" t="s">
        <v>8</v>
      </c>
      <c r="B3759">
        <v>663</v>
      </c>
      <c r="C3759">
        <v>7605545</v>
      </c>
      <c r="D3759" s="1">
        <v>1.6352675452015799</v>
      </c>
      <c r="E3759" s="1">
        <v>1.80797399845452</v>
      </c>
      <c r="F3759" s="1">
        <v>-3.5355264898305201</v>
      </c>
      <c r="G3759">
        <f t="shared" si="58"/>
        <v>6.9787680334866202</v>
      </c>
    </row>
    <row r="3760" spans="1:7" x14ac:dyDescent="0.2">
      <c r="A3760" t="s">
        <v>7</v>
      </c>
      <c r="B3760">
        <v>1066</v>
      </c>
      <c r="C3760">
        <v>10100278</v>
      </c>
      <c r="D3760" s="1">
        <v>2.6238709087024898</v>
      </c>
      <c r="E3760" s="1">
        <v>-2.3784358679995101</v>
      </c>
      <c r="F3760" s="1">
        <v>1.9763511789764601</v>
      </c>
      <c r="G3760">
        <f t="shared" si="58"/>
        <v>6.9786579556784591</v>
      </c>
    </row>
    <row r="3761" spans="1:7" x14ac:dyDescent="0.2">
      <c r="A3761" t="s">
        <v>11</v>
      </c>
      <c r="B3761">
        <v>983</v>
      </c>
      <c r="C3761">
        <v>8236992</v>
      </c>
      <c r="D3761" s="1">
        <v>-2.4205812998760399</v>
      </c>
      <c r="E3761" s="1">
        <v>2.1273871369809698</v>
      </c>
      <c r="F3761" s="1">
        <v>2.4305693991586401</v>
      </c>
      <c r="G3761">
        <f t="shared" si="58"/>
        <v>6.9785378360156507</v>
      </c>
    </row>
    <row r="3762" spans="1:7" x14ac:dyDescent="0.2">
      <c r="A3762" t="s">
        <v>11</v>
      </c>
      <c r="B3762">
        <v>978</v>
      </c>
      <c r="C3762">
        <v>8169897</v>
      </c>
      <c r="D3762" s="1">
        <v>-2.1234821394540502</v>
      </c>
      <c r="E3762" s="1">
        <v>-2.7335392877817499</v>
      </c>
      <c r="F3762" s="1">
        <v>2.1214211199583799</v>
      </c>
      <c r="G3762">
        <f t="shared" si="58"/>
        <v>6.97844254719418</v>
      </c>
    </row>
    <row r="3763" spans="1:7" x14ac:dyDescent="0.2">
      <c r="A3763" t="s">
        <v>7</v>
      </c>
      <c r="B3763">
        <v>2052</v>
      </c>
      <c r="C3763">
        <v>18733786</v>
      </c>
      <c r="D3763" s="1">
        <v>2.5174659371108801</v>
      </c>
      <c r="E3763" s="1">
        <v>-2.2159828628342901</v>
      </c>
      <c r="F3763" s="1">
        <v>-2.24477623215365</v>
      </c>
      <c r="G3763">
        <f t="shared" si="58"/>
        <v>6.9782250320988206</v>
      </c>
    </row>
    <row r="3764" spans="1:7" x14ac:dyDescent="0.2">
      <c r="A3764" t="s">
        <v>8</v>
      </c>
      <c r="B3764">
        <v>817</v>
      </c>
      <c r="C3764">
        <v>9098883</v>
      </c>
      <c r="D3764" s="1">
        <v>-1.89909368162124</v>
      </c>
      <c r="E3764" s="1">
        <v>1.9565456826083301</v>
      </c>
      <c r="F3764" s="1">
        <v>-3.1224930477511701</v>
      </c>
      <c r="G3764">
        <f t="shared" si="58"/>
        <v>6.9781324119807397</v>
      </c>
    </row>
    <row r="3765" spans="1:7" x14ac:dyDescent="0.2">
      <c r="A3765" t="s">
        <v>10</v>
      </c>
      <c r="B3765">
        <v>511</v>
      </c>
      <c r="C3765">
        <v>5115870</v>
      </c>
      <c r="D3765" s="1">
        <v>2.1164467721099198</v>
      </c>
      <c r="E3765" s="1">
        <v>2.7755755334338801</v>
      </c>
      <c r="F3765" s="1">
        <v>-2.0859867482614298</v>
      </c>
      <c r="G3765">
        <f t="shared" si="58"/>
        <v>6.9780090538052297</v>
      </c>
    </row>
    <row r="3766" spans="1:7" x14ac:dyDescent="0.2">
      <c r="A3766" t="s">
        <v>7</v>
      </c>
      <c r="B3766">
        <v>420</v>
      </c>
      <c r="C3766">
        <v>4772204</v>
      </c>
      <c r="D3766" s="1">
        <v>-2.7768503167051901</v>
      </c>
      <c r="E3766" s="1">
        <v>2.4198350735782301</v>
      </c>
      <c r="F3766" s="1">
        <v>1.7810686023554601</v>
      </c>
      <c r="G3766">
        <f t="shared" si="58"/>
        <v>6.9777539926388803</v>
      </c>
    </row>
    <row r="3767" spans="1:7" x14ac:dyDescent="0.2">
      <c r="A3767" t="s">
        <v>7</v>
      </c>
      <c r="B3767">
        <v>357</v>
      </c>
      <c r="C3767">
        <v>4160176</v>
      </c>
      <c r="D3767" s="1">
        <v>2.2635817831675098</v>
      </c>
      <c r="E3767" s="1">
        <v>-2.7922867531518798</v>
      </c>
      <c r="F3767" s="1">
        <v>-1.92185648168706</v>
      </c>
      <c r="G3767">
        <f t="shared" si="58"/>
        <v>6.9777250180064492</v>
      </c>
    </row>
    <row r="3768" spans="1:7" x14ac:dyDescent="0.2">
      <c r="A3768" t="s">
        <v>8</v>
      </c>
      <c r="B3768">
        <v>474</v>
      </c>
      <c r="C3768">
        <v>5568072</v>
      </c>
      <c r="D3768" s="1">
        <v>-2.4054632602726902</v>
      </c>
      <c r="E3768" s="1">
        <v>-2.2972059977586499</v>
      </c>
      <c r="F3768" s="1">
        <v>-2.27473404608005</v>
      </c>
      <c r="G3768">
        <f t="shared" si="58"/>
        <v>6.977403304111391</v>
      </c>
    </row>
    <row r="3769" spans="1:7" x14ac:dyDescent="0.2">
      <c r="A3769" t="s">
        <v>10</v>
      </c>
      <c r="B3769">
        <v>1131</v>
      </c>
      <c r="C3769">
        <v>10981096</v>
      </c>
      <c r="D3769" s="1">
        <v>2.6744073142260598</v>
      </c>
      <c r="E3769" s="1">
        <v>2.5808782892780502</v>
      </c>
      <c r="F3769" s="1">
        <v>1.7219611431369299</v>
      </c>
      <c r="G3769">
        <f t="shared" si="58"/>
        <v>6.9772467466410397</v>
      </c>
    </row>
    <row r="3770" spans="1:7" x14ac:dyDescent="0.2">
      <c r="A3770" t="s">
        <v>7</v>
      </c>
      <c r="B3770">
        <v>923</v>
      </c>
      <c r="C3770">
        <v>8929682</v>
      </c>
      <c r="D3770" s="1">
        <v>2.53425910897047</v>
      </c>
      <c r="E3770" s="1">
        <v>2.8361084449945801</v>
      </c>
      <c r="F3770" s="1">
        <v>1.60683011698075</v>
      </c>
      <c r="G3770">
        <f t="shared" si="58"/>
        <v>6.9771976709457997</v>
      </c>
    </row>
    <row r="3771" spans="1:7" x14ac:dyDescent="0.2">
      <c r="A3771" t="s">
        <v>8</v>
      </c>
      <c r="B3771">
        <v>721</v>
      </c>
      <c r="C3771">
        <v>8123432</v>
      </c>
      <c r="D3771" s="1">
        <v>-2.7588166174125401</v>
      </c>
      <c r="E3771" s="1">
        <v>2.6726772447067</v>
      </c>
      <c r="F3771" s="1">
        <v>-1.5455967078141599</v>
      </c>
      <c r="G3771">
        <f t="shared" si="58"/>
        <v>6.9770905699333996</v>
      </c>
    </row>
    <row r="3772" spans="1:7" x14ac:dyDescent="0.2">
      <c r="A3772" t="s">
        <v>10</v>
      </c>
      <c r="B3772">
        <v>1892</v>
      </c>
      <c r="C3772">
        <v>18280036</v>
      </c>
      <c r="D3772" s="1">
        <v>-2.4488138497643201</v>
      </c>
      <c r="E3772" s="1">
        <v>2.25113803816798</v>
      </c>
      <c r="F3772" s="1">
        <v>2.2768775684875799</v>
      </c>
      <c r="G3772">
        <f t="shared" si="58"/>
        <v>6.9768294564198801</v>
      </c>
    </row>
    <row r="3773" spans="1:7" x14ac:dyDescent="0.2">
      <c r="A3773" t="s">
        <v>10</v>
      </c>
      <c r="B3773">
        <v>729</v>
      </c>
      <c r="C3773">
        <v>7260056</v>
      </c>
      <c r="D3773" s="1">
        <v>2.1033845121496602</v>
      </c>
      <c r="E3773" s="1">
        <v>2.88351805309326</v>
      </c>
      <c r="F3773" s="1">
        <v>1.9899255254404999</v>
      </c>
      <c r="G3773">
        <f t="shared" si="58"/>
        <v>6.9768280906834192</v>
      </c>
    </row>
    <row r="3774" spans="1:7" x14ac:dyDescent="0.2">
      <c r="A3774" t="s">
        <v>9</v>
      </c>
      <c r="B3774">
        <v>1446</v>
      </c>
      <c r="C3774">
        <v>17950812</v>
      </c>
      <c r="D3774" s="1">
        <v>1.44067394929027</v>
      </c>
      <c r="E3774" s="1">
        <v>-2.6106866733501501</v>
      </c>
      <c r="F3774" s="1">
        <v>-2.9251143665998001</v>
      </c>
      <c r="G3774">
        <f t="shared" si="58"/>
        <v>6.97647498924022</v>
      </c>
    </row>
    <row r="3775" spans="1:7" x14ac:dyDescent="0.2">
      <c r="A3775" t="s">
        <v>8</v>
      </c>
      <c r="B3775">
        <v>1186</v>
      </c>
      <c r="C3775">
        <v>12517579</v>
      </c>
      <c r="D3775" s="1">
        <v>-1.64572064050609</v>
      </c>
      <c r="E3775" s="1">
        <v>3.3110128461754602</v>
      </c>
      <c r="F3775" s="1">
        <v>2.0195946231473298</v>
      </c>
      <c r="G3775">
        <f t="shared" si="58"/>
        <v>6.9763281098288799</v>
      </c>
    </row>
    <row r="3776" spans="1:7" x14ac:dyDescent="0.2">
      <c r="A3776" t="s">
        <v>11</v>
      </c>
      <c r="B3776">
        <v>731</v>
      </c>
      <c r="C3776">
        <v>6478910</v>
      </c>
      <c r="D3776" s="1">
        <v>-1.5486292916647899</v>
      </c>
      <c r="E3776" s="1">
        <v>3.4987978723266302</v>
      </c>
      <c r="F3776" s="1">
        <v>1.92872353855575</v>
      </c>
      <c r="G3776">
        <f t="shared" si="58"/>
        <v>6.9761507025471703</v>
      </c>
    </row>
    <row r="3777" spans="1:7" x14ac:dyDescent="0.2">
      <c r="A3777" t="s">
        <v>9</v>
      </c>
      <c r="B3777">
        <v>1132</v>
      </c>
      <c r="C3777">
        <v>13627096</v>
      </c>
      <c r="D3777" s="1">
        <v>-2.1922916495603801</v>
      </c>
      <c r="E3777" s="1">
        <v>2.3004471141857699</v>
      </c>
      <c r="F3777" s="1">
        <v>-2.48242301437323</v>
      </c>
      <c r="G3777">
        <f t="shared" si="58"/>
        <v>6.9751617781193804</v>
      </c>
    </row>
    <row r="3778" spans="1:7" x14ac:dyDescent="0.2">
      <c r="A3778" t="s">
        <v>11</v>
      </c>
      <c r="B3778">
        <v>1424</v>
      </c>
      <c r="C3778">
        <v>11600009</v>
      </c>
      <c r="D3778" s="1">
        <v>1.92867073733538</v>
      </c>
      <c r="E3778" s="1">
        <v>1.88917258355833</v>
      </c>
      <c r="F3778" s="1">
        <v>3.1570054400674001</v>
      </c>
      <c r="G3778">
        <f t="shared" si="58"/>
        <v>6.9748487609611098</v>
      </c>
    </row>
    <row r="3779" spans="1:7" x14ac:dyDescent="0.2">
      <c r="A3779" t="s">
        <v>7</v>
      </c>
      <c r="B3779">
        <v>2678</v>
      </c>
      <c r="C3779">
        <v>25006055</v>
      </c>
      <c r="D3779" s="1">
        <v>2.6272255704648302</v>
      </c>
      <c r="E3779" s="1">
        <v>2.36917142009138</v>
      </c>
      <c r="F3779" s="1">
        <v>-1.9783988821434</v>
      </c>
      <c r="G3779">
        <f t="shared" ref="G3779:G3842" si="59">ABS(D3779)+ABS(E3779)+ABS(F3779)</f>
        <v>6.9747958726996107</v>
      </c>
    </row>
    <row r="3780" spans="1:7" x14ac:dyDescent="0.2">
      <c r="A3780" t="s">
        <v>11</v>
      </c>
      <c r="B3780">
        <v>2534</v>
      </c>
      <c r="C3780">
        <v>20900157</v>
      </c>
      <c r="D3780" s="1">
        <v>2.6141134750654902</v>
      </c>
      <c r="E3780" s="1">
        <v>-2.1981956790011301</v>
      </c>
      <c r="F3780" s="1">
        <v>-2.1621429017801401</v>
      </c>
      <c r="G3780">
        <f t="shared" si="59"/>
        <v>6.9744520558467595</v>
      </c>
    </row>
    <row r="3781" spans="1:7" x14ac:dyDescent="0.2">
      <c r="A3781" t="s">
        <v>8</v>
      </c>
      <c r="B3781">
        <v>1858</v>
      </c>
      <c r="C3781">
        <v>19274157</v>
      </c>
      <c r="D3781" s="1">
        <v>2.1744188207265398</v>
      </c>
      <c r="E3781" s="1">
        <v>2.0208802360347802</v>
      </c>
      <c r="F3781" s="1">
        <v>2.77906800361328</v>
      </c>
      <c r="G3781">
        <f t="shared" si="59"/>
        <v>6.9743670603745995</v>
      </c>
    </row>
    <row r="3782" spans="1:7" x14ac:dyDescent="0.2">
      <c r="A3782" t="s">
        <v>8</v>
      </c>
      <c r="B3782">
        <v>106</v>
      </c>
      <c r="C3782">
        <v>1167764</v>
      </c>
      <c r="D3782" s="1">
        <v>-2.14336008220728</v>
      </c>
      <c r="E3782" s="1">
        <v>2.2536626098676602</v>
      </c>
      <c r="F3782" s="1">
        <v>2.57693337689442</v>
      </c>
      <c r="G3782">
        <f t="shared" si="59"/>
        <v>6.9739560689693603</v>
      </c>
    </row>
    <row r="3783" spans="1:7" x14ac:dyDescent="0.2">
      <c r="A3783" t="s">
        <v>8</v>
      </c>
      <c r="B3783">
        <v>1396</v>
      </c>
      <c r="C3783">
        <v>14384953</v>
      </c>
      <c r="D3783" s="1">
        <v>2.5727424202035798</v>
      </c>
      <c r="E3783" s="1">
        <v>-1.99531908429495</v>
      </c>
      <c r="F3783" s="1">
        <v>2.4058035209002901</v>
      </c>
      <c r="G3783">
        <f t="shared" si="59"/>
        <v>6.9738650253988208</v>
      </c>
    </row>
    <row r="3784" spans="1:7" x14ac:dyDescent="0.2">
      <c r="A3784" t="s">
        <v>10</v>
      </c>
      <c r="B3784">
        <v>2196</v>
      </c>
      <c r="C3784">
        <v>21466749</v>
      </c>
      <c r="D3784" s="1">
        <v>1.59103087363089</v>
      </c>
      <c r="E3784" s="1">
        <v>-2.2391339493013098</v>
      </c>
      <c r="F3784" s="1">
        <v>-3.1428693304934199</v>
      </c>
      <c r="G3784">
        <f t="shared" si="59"/>
        <v>6.9730341534256191</v>
      </c>
    </row>
    <row r="3785" spans="1:7" x14ac:dyDescent="0.2">
      <c r="A3785" t="s">
        <v>8</v>
      </c>
      <c r="B3785">
        <v>1090</v>
      </c>
      <c r="C3785">
        <v>11535444</v>
      </c>
      <c r="D3785" s="1">
        <v>-1.59573830692158</v>
      </c>
      <c r="E3785" s="1">
        <v>2.0839541446481298</v>
      </c>
      <c r="F3785" s="1">
        <v>3.2929638877098402</v>
      </c>
      <c r="G3785">
        <f t="shared" si="59"/>
        <v>6.97265633927955</v>
      </c>
    </row>
    <row r="3786" spans="1:7" x14ac:dyDescent="0.2">
      <c r="A3786" t="s">
        <v>8</v>
      </c>
      <c r="B3786">
        <v>997</v>
      </c>
      <c r="C3786">
        <v>10665159</v>
      </c>
      <c r="D3786" s="1">
        <v>2.19020266112874</v>
      </c>
      <c r="E3786" s="1">
        <v>-2.2555602823174299</v>
      </c>
      <c r="F3786" s="1">
        <v>2.52679491991886</v>
      </c>
      <c r="G3786">
        <f t="shared" si="59"/>
        <v>6.9725578633650294</v>
      </c>
    </row>
    <row r="3787" spans="1:7" x14ac:dyDescent="0.2">
      <c r="A3787" t="s">
        <v>7</v>
      </c>
      <c r="B3787">
        <v>2011</v>
      </c>
      <c r="C3787">
        <v>18398125</v>
      </c>
      <c r="D3787" s="1">
        <v>-2.2931245575477801</v>
      </c>
      <c r="E3787" s="1">
        <v>2.5043393656741002</v>
      </c>
      <c r="F3787" s="1">
        <v>-2.1749040462316001</v>
      </c>
      <c r="G3787">
        <f t="shared" si="59"/>
        <v>6.9723679694534795</v>
      </c>
    </row>
    <row r="3788" spans="1:7" x14ac:dyDescent="0.2">
      <c r="A3788" t="s">
        <v>10</v>
      </c>
      <c r="B3788">
        <v>1307</v>
      </c>
      <c r="C3788">
        <v>12498471</v>
      </c>
      <c r="D3788" s="1">
        <v>2.44784704189723</v>
      </c>
      <c r="E3788" s="1">
        <v>1.9458648642727501</v>
      </c>
      <c r="F3788" s="1">
        <v>2.5781211729130198</v>
      </c>
      <c r="G3788">
        <f t="shared" si="59"/>
        <v>6.9718330790829999</v>
      </c>
    </row>
    <row r="3789" spans="1:7" x14ac:dyDescent="0.2">
      <c r="A3789" t="s">
        <v>7</v>
      </c>
      <c r="B3789">
        <v>1344</v>
      </c>
      <c r="C3789">
        <v>12636971</v>
      </c>
      <c r="D3789" s="1">
        <v>2.07896738734398</v>
      </c>
      <c r="E3789" s="1">
        <v>2.8240041661406701</v>
      </c>
      <c r="F3789" s="1">
        <v>2.0687527006822699</v>
      </c>
      <c r="G3789">
        <f t="shared" si="59"/>
        <v>6.9717242541669204</v>
      </c>
    </row>
    <row r="3790" spans="1:7" x14ac:dyDescent="0.2">
      <c r="A3790" t="s">
        <v>7</v>
      </c>
      <c r="B3790">
        <v>1495</v>
      </c>
      <c r="C3790">
        <v>14126959</v>
      </c>
      <c r="D3790" s="1">
        <v>3.0351001209064798</v>
      </c>
      <c r="E3790" s="1">
        <v>-2.2119138610303302</v>
      </c>
      <c r="F3790" s="1">
        <v>1.72434069908183</v>
      </c>
      <c r="G3790">
        <f t="shared" si="59"/>
        <v>6.9713546810186404</v>
      </c>
    </row>
    <row r="3791" spans="1:7" x14ac:dyDescent="0.2">
      <c r="A3791" t="s">
        <v>11</v>
      </c>
      <c r="B3791">
        <v>588</v>
      </c>
      <c r="C3791">
        <v>5199852</v>
      </c>
      <c r="D3791" s="1">
        <v>2.4300845451860198</v>
      </c>
      <c r="E3791" s="1">
        <v>2.5386457609076798</v>
      </c>
      <c r="F3791" s="1">
        <v>2.00261439428678</v>
      </c>
      <c r="G3791">
        <f t="shared" si="59"/>
        <v>6.9713447003804792</v>
      </c>
    </row>
    <row r="3792" spans="1:7" x14ac:dyDescent="0.2">
      <c r="A3792" t="s">
        <v>7</v>
      </c>
      <c r="B3792">
        <v>66</v>
      </c>
      <c r="C3792">
        <v>886209</v>
      </c>
      <c r="D3792" s="1">
        <v>2.5955138133471198</v>
      </c>
      <c r="E3792" s="1">
        <v>-2.9194218031273</v>
      </c>
      <c r="F3792" s="1">
        <v>1.4558787523415</v>
      </c>
      <c r="G3792">
        <f t="shared" si="59"/>
        <v>6.970814368815919</v>
      </c>
    </row>
    <row r="3793" spans="1:7" x14ac:dyDescent="0.2">
      <c r="A3793" t="s">
        <v>10</v>
      </c>
      <c r="B3793">
        <v>687</v>
      </c>
      <c r="C3793">
        <v>6964475</v>
      </c>
      <c r="D3793" s="1">
        <v>-1.73337279681655</v>
      </c>
      <c r="E3793" s="1">
        <v>-3.1000747659521202</v>
      </c>
      <c r="F3793" s="1">
        <v>-2.1366776211452301</v>
      </c>
      <c r="G3793">
        <f t="shared" si="59"/>
        <v>6.9701251839139005</v>
      </c>
    </row>
    <row r="3794" spans="1:7" x14ac:dyDescent="0.2">
      <c r="A3794" t="s">
        <v>11</v>
      </c>
      <c r="B3794">
        <v>2658</v>
      </c>
      <c r="C3794">
        <v>22668518</v>
      </c>
      <c r="D3794" s="1">
        <v>-2.16966975819907</v>
      </c>
      <c r="E3794" s="1">
        <v>-2.2927475740094998</v>
      </c>
      <c r="F3794" s="1">
        <v>2.5075949477753201</v>
      </c>
      <c r="G3794">
        <f t="shared" si="59"/>
        <v>6.9700122799838908</v>
      </c>
    </row>
    <row r="3795" spans="1:7" x14ac:dyDescent="0.2">
      <c r="A3795" t="s">
        <v>8</v>
      </c>
      <c r="B3795">
        <v>207</v>
      </c>
      <c r="C3795">
        <v>2260736</v>
      </c>
      <c r="D3795" s="1">
        <v>3.2679638946879899</v>
      </c>
      <c r="E3795" s="1">
        <v>-1.7181394439544899</v>
      </c>
      <c r="F3795" s="1">
        <v>-1.9837573538306199</v>
      </c>
      <c r="G3795">
        <f t="shared" si="59"/>
        <v>6.969860692473099</v>
      </c>
    </row>
    <row r="3796" spans="1:7" x14ac:dyDescent="0.2">
      <c r="A3796" t="s">
        <v>10</v>
      </c>
      <c r="B3796">
        <v>1042</v>
      </c>
      <c r="C3796">
        <v>10177696</v>
      </c>
      <c r="D3796" s="1">
        <v>-2.25575165439481</v>
      </c>
      <c r="E3796" s="1">
        <v>2.2957128183692399</v>
      </c>
      <c r="F3796" s="1">
        <v>-2.41821835712358</v>
      </c>
      <c r="G3796">
        <f t="shared" si="59"/>
        <v>6.9696828298876294</v>
      </c>
    </row>
    <row r="3797" spans="1:7" x14ac:dyDescent="0.2">
      <c r="A3797" t="s">
        <v>11</v>
      </c>
      <c r="B3797">
        <v>1260</v>
      </c>
      <c r="C3797">
        <v>10359499</v>
      </c>
      <c r="D3797" s="1">
        <v>1.87301687895241</v>
      </c>
      <c r="E3797" s="1">
        <v>2.0022639961195101</v>
      </c>
      <c r="F3797" s="1">
        <v>-3.0942374607557901</v>
      </c>
      <c r="G3797">
        <f t="shared" si="59"/>
        <v>6.9695183358277095</v>
      </c>
    </row>
    <row r="3798" spans="1:7" x14ac:dyDescent="0.2">
      <c r="A3798" t="s">
        <v>11</v>
      </c>
      <c r="B3798">
        <v>2563</v>
      </c>
      <c r="C3798">
        <v>21401076</v>
      </c>
      <c r="D3798" s="1">
        <v>2.99047503852344</v>
      </c>
      <c r="E3798" s="1">
        <v>2.0279235053623501</v>
      </c>
      <c r="F3798" s="1">
        <v>1.9506824875192501</v>
      </c>
      <c r="G3798">
        <f t="shared" si="59"/>
        <v>6.9690810314050404</v>
      </c>
    </row>
    <row r="3799" spans="1:7" x14ac:dyDescent="0.2">
      <c r="A3799" t="s">
        <v>7</v>
      </c>
      <c r="B3799">
        <v>1069</v>
      </c>
      <c r="C3799">
        <v>10105385</v>
      </c>
      <c r="D3799" s="1">
        <v>2.52131140720864</v>
      </c>
      <c r="E3799" s="1">
        <v>2.08933613398453</v>
      </c>
      <c r="F3799" s="1">
        <v>-2.3583656414926999</v>
      </c>
      <c r="G3799">
        <f t="shared" si="59"/>
        <v>6.9690131826858703</v>
      </c>
    </row>
    <row r="3800" spans="1:7" x14ac:dyDescent="0.2">
      <c r="A3800" t="s">
        <v>7</v>
      </c>
      <c r="B3800">
        <v>2374</v>
      </c>
      <c r="C3800">
        <v>21817508</v>
      </c>
      <c r="D3800" s="1">
        <v>2.0712850802098099</v>
      </c>
      <c r="E3800" s="1">
        <v>2.4733260851547798</v>
      </c>
      <c r="F3800" s="1">
        <v>-2.42421952985057</v>
      </c>
      <c r="G3800">
        <f t="shared" si="59"/>
        <v>6.9688306952151589</v>
      </c>
    </row>
    <row r="3801" spans="1:7" x14ac:dyDescent="0.2">
      <c r="A3801" t="s">
        <v>11</v>
      </c>
      <c r="B3801">
        <v>857</v>
      </c>
      <c r="C3801">
        <v>7388123</v>
      </c>
      <c r="D3801" s="1">
        <v>-2.9372040520104901</v>
      </c>
      <c r="E3801" s="1">
        <v>-1.5605982692699101</v>
      </c>
      <c r="F3801" s="1">
        <v>2.4708906394403898</v>
      </c>
      <c r="G3801">
        <f t="shared" si="59"/>
        <v>6.968692960720789</v>
      </c>
    </row>
    <row r="3802" spans="1:7" x14ac:dyDescent="0.2">
      <c r="A3802" t="s">
        <v>11</v>
      </c>
      <c r="B3802">
        <v>1675</v>
      </c>
      <c r="C3802">
        <v>13855251</v>
      </c>
      <c r="D3802" s="1">
        <v>-2.066533509349</v>
      </c>
      <c r="E3802" s="1">
        <v>-2.6208303546568601</v>
      </c>
      <c r="F3802" s="1">
        <v>-2.28128544540164</v>
      </c>
      <c r="G3802">
        <f t="shared" si="59"/>
        <v>6.9686493094074997</v>
      </c>
    </row>
    <row r="3803" spans="1:7" x14ac:dyDescent="0.2">
      <c r="A3803" t="s">
        <v>11</v>
      </c>
      <c r="B3803">
        <v>2597</v>
      </c>
      <c r="C3803">
        <v>21840184</v>
      </c>
      <c r="D3803" s="1">
        <v>-1.874645206711</v>
      </c>
      <c r="E3803" s="1">
        <v>-3.1935567939970899</v>
      </c>
      <c r="F3803" s="1">
        <v>1.90041485230964</v>
      </c>
      <c r="G3803">
        <f t="shared" si="59"/>
        <v>6.9686168530177302</v>
      </c>
    </row>
    <row r="3804" spans="1:7" x14ac:dyDescent="0.2">
      <c r="A3804" t="s">
        <v>11</v>
      </c>
      <c r="B3804">
        <v>301</v>
      </c>
      <c r="C3804">
        <v>2710858</v>
      </c>
      <c r="D3804" s="1">
        <v>1.9495952981696101</v>
      </c>
      <c r="E3804" s="1">
        <v>2.0367246050219601</v>
      </c>
      <c r="F3804" s="1">
        <v>2.9819018828388</v>
      </c>
      <c r="G3804">
        <f t="shared" si="59"/>
        <v>6.9682217860303703</v>
      </c>
    </row>
    <row r="3805" spans="1:7" x14ac:dyDescent="0.2">
      <c r="A3805" t="s">
        <v>8</v>
      </c>
      <c r="B3805">
        <v>370</v>
      </c>
      <c r="C3805">
        <v>4234388</v>
      </c>
      <c r="D3805" s="1">
        <v>-2.3813325136747099</v>
      </c>
      <c r="E3805" s="1">
        <v>-2.2048896259131201</v>
      </c>
      <c r="F3805" s="1">
        <v>-2.3817822372886899</v>
      </c>
      <c r="G3805">
        <f t="shared" si="59"/>
        <v>6.9680043768765199</v>
      </c>
    </row>
    <row r="3806" spans="1:7" x14ac:dyDescent="0.2">
      <c r="A3806" t="s">
        <v>11</v>
      </c>
      <c r="B3806">
        <v>1538</v>
      </c>
      <c r="C3806">
        <v>12642134</v>
      </c>
      <c r="D3806" s="1">
        <v>-1.8294032277735399</v>
      </c>
      <c r="E3806" s="1">
        <v>2.7370900818115702</v>
      </c>
      <c r="F3806" s="1">
        <v>-2.4014778407075399</v>
      </c>
      <c r="G3806">
        <f t="shared" si="59"/>
        <v>6.9679711502926498</v>
      </c>
    </row>
    <row r="3807" spans="1:7" x14ac:dyDescent="0.2">
      <c r="A3807" t="s">
        <v>9</v>
      </c>
      <c r="B3807">
        <v>208</v>
      </c>
      <c r="C3807">
        <v>3732426</v>
      </c>
      <c r="D3807" s="1">
        <v>-2.2313328907708301</v>
      </c>
      <c r="E3807" s="1">
        <v>2.1292808178523699</v>
      </c>
      <c r="F3807" s="1">
        <v>2.6072502221026799</v>
      </c>
      <c r="G3807">
        <f t="shared" si="59"/>
        <v>6.9678639307258798</v>
      </c>
    </row>
    <row r="3808" spans="1:7" x14ac:dyDescent="0.2">
      <c r="A3808" t="s">
        <v>11</v>
      </c>
      <c r="B3808">
        <v>1443</v>
      </c>
      <c r="C3808">
        <v>11767290</v>
      </c>
      <c r="D3808" s="1">
        <v>2.7364924423855501</v>
      </c>
      <c r="E3808" s="1">
        <v>2.7417487635014401</v>
      </c>
      <c r="F3808" s="1">
        <v>-1.48946546641164</v>
      </c>
      <c r="G3808">
        <f t="shared" si="59"/>
        <v>6.9677066722986298</v>
      </c>
    </row>
    <row r="3809" spans="1:7" x14ac:dyDescent="0.2">
      <c r="A3809" t="s">
        <v>10</v>
      </c>
      <c r="B3809">
        <v>1935</v>
      </c>
      <c r="C3809">
        <v>18626511</v>
      </c>
      <c r="D3809" s="1">
        <v>2.0825945216940598</v>
      </c>
      <c r="E3809" s="1">
        <v>2.29134252116704</v>
      </c>
      <c r="F3809" s="1">
        <v>2.5928338166086</v>
      </c>
      <c r="G3809">
        <f t="shared" si="59"/>
        <v>6.9667708594696993</v>
      </c>
    </row>
    <row r="3810" spans="1:7" x14ac:dyDescent="0.2">
      <c r="A3810" t="s">
        <v>10</v>
      </c>
      <c r="B3810">
        <v>2212</v>
      </c>
      <c r="C3810">
        <v>21650395</v>
      </c>
      <c r="D3810" s="1">
        <v>2.39387888176039</v>
      </c>
      <c r="E3810" s="1">
        <v>2.4713522581091998</v>
      </c>
      <c r="F3810" s="1">
        <v>2.1013794339505898</v>
      </c>
      <c r="G3810">
        <f t="shared" si="59"/>
        <v>6.9666105738201791</v>
      </c>
    </row>
    <row r="3811" spans="1:7" x14ac:dyDescent="0.2">
      <c r="A3811" t="s">
        <v>10</v>
      </c>
      <c r="B3811">
        <v>422</v>
      </c>
      <c r="C3811">
        <v>4264641</v>
      </c>
      <c r="D3811" s="1">
        <v>-3.1898660029042301</v>
      </c>
      <c r="E3811" s="1">
        <v>-1.9484835416202799</v>
      </c>
      <c r="F3811" s="1">
        <v>1.8278229481146799</v>
      </c>
      <c r="G3811">
        <f t="shared" si="59"/>
        <v>6.9661724926391901</v>
      </c>
    </row>
    <row r="3812" spans="1:7" x14ac:dyDescent="0.2">
      <c r="A3812" t="s">
        <v>11</v>
      </c>
      <c r="B3812">
        <v>1017</v>
      </c>
      <c r="C3812">
        <v>8476002</v>
      </c>
      <c r="D3812" s="1">
        <v>-1.9980460344595401</v>
      </c>
      <c r="E3812" s="1">
        <v>2.5677435386857699</v>
      </c>
      <c r="F3812" s="1">
        <v>2.4001873356227299</v>
      </c>
      <c r="G3812">
        <f t="shared" si="59"/>
        <v>6.9659769087680399</v>
      </c>
    </row>
    <row r="3813" spans="1:7" x14ac:dyDescent="0.2">
      <c r="A3813" t="s">
        <v>10</v>
      </c>
      <c r="B3813">
        <v>1423</v>
      </c>
      <c r="C3813">
        <v>13564548</v>
      </c>
      <c r="D3813" s="1">
        <v>2.4375012904930702</v>
      </c>
      <c r="E3813" s="1">
        <v>2.5309132623536099</v>
      </c>
      <c r="F3813" s="1">
        <v>1.99749525070125</v>
      </c>
      <c r="G3813">
        <f t="shared" si="59"/>
        <v>6.9659098035479294</v>
      </c>
    </row>
    <row r="3814" spans="1:7" x14ac:dyDescent="0.2">
      <c r="A3814" t="s">
        <v>9</v>
      </c>
      <c r="B3814">
        <v>217</v>
      </c>
      <c r="C3814">
        <v>3878980</v>
      </c>
      <c r="D3814" s="1">
        <v>2.2745061133269502</v>
      </c>
      <c r="E3814" s="1">
        <v>2.5340613239632899</v>
      </c>
      <c r="F3814" s="1">
        <v>2.1571335992832501</v>
      </c>
      <c r="G3814">
        <f t="shared" si="59"/>
        <v>6.9657010365734902</v>
      </c>
    </row>
    <row r="3815" spans="1:7" x14ac:dyDescent="0.2">
      <c r="A3815" t="s">
        <v>10</v>
      </c>
      <c r="B3815">
        <v>880</v>
      </c>
      <c r="C3815">
        <v>8548847</v>
      </c>
      <c r="D3815" s="1">
        <v>-2.9746038992488399</v>
      </c>
      <c r="E3815" s="1">
        <v>-1.9745642700108901</v>
      </c>
      <c r="F3815" s="1">
        <v>-2.0156861696175898</v>
      </c>
      <c r="G3815">
        <f t="shared" si="59"/>
        <v>6.9648543388773199</v>
      </c>
    </row>
    <row r="3816" spans="1:7" x14ac:dyDescent="0.2">
      <c r="A3816" t="s">
        <v>7</v>
      </c>
      <c r="B3816">
        <v>2221</v>
      </c>
      <c r="C3816">
        <v>20186132</v>
      </c>
      <c r="D3816" s="1">
        <v>1.8653344530035001</v>
      </c>
      <c r="E3816" s="1">
        <v>2.66213120297442</v>
      </c>
      <c r="F3816" s="1">
        <v>2.43728056309594</v>
      </c>
      <c r="G3816">
        <f t="shared" si="59"/>
        <v>6.9647462190738603</v>
      </c>
    </row>
    <row r="3817" spans="1:7" x14ac:dyDescent="0.2">
      <c r="A3817" t="s">
        <v>11</v>
      </c>
      <c r="B3817">
        <v>1617</v>
      </c>
      <c r="C3817">
        <v>13483937</v>
      </c>
      <c r="D3817" s="1">
        <v>2.4706761112604299</v>
      </c>
      <c r="E3817" s="1">
        <v>-2.6187870218486098</v>
      </c>
      <c r="F3817" s="1">
        <v>1.8752257697728301</v>
      </c>
      <c r="G3817">
        <f t="shared" si="59"/>
        <v>6.9646889028818695</v>
      </c>
    </row>
    <row r="3818" spans="1:7" x14ac:dyDescent="0.2">
      <c r="A3818" t="s">
        <v>7</v>
      </c>
      <c r="B3818">
        <v>1330</v>
      </c>
      <c r="C3818">
        <v>12461263</v>
      </c>
      <c r="D3818" s="1">
        <v>1.9978118165977199</v>
      </c>
      <c r="E3818" s="1">
        <v>2.5966099463540799</v>
      </c>
      <c r="F3818" s="1">
        <v>-2.3700298549701602</v>
      </c>
      <c r="G3818">
        <f t="shared" si="59"/>
        <v>6.9644516179219602</v>
      </c>
    </row>
    <row r="3819" spans="1:7" x14ac:dyDescent="0.2">
      <c r="A3819" t="s">
        <v>8</v>
      </c>
      <c r="B3819">
        <v>57</v>
      </c>
      <c r="C3819">
        <v>699803</v>
      </c>
      <c r="D3819" s="1">
        <v>-1.8628698188185699</v>
      </c>
      <c r="E3819" s="1">
        <v>2.5515685029581698</v>
      </c>
      <c r="F3819" s="1">
        <v>2.54996414345006</v>
      </c>
      <c r="G3819">
        <f t="shared" si="59"/>
        <v>6.9644024652268</v>
      </c>
    </row>
    <row r="3820" spans="1:7" x14ac:dyDescent="0.2">
      <c r="A3820" t="s">
        <v>10</v>
      </c>
      <c r="B3820">
        <v>810</v>
      </c>
      <c r="C3820">
        <v>7895257</v>
      </c>
      <c r="D3820" s="1">
        <v>2.7939439169120801</v>
      </c>
      <c r="E3820" s="1">
        <v>1.9480036298384</v>
      </c>
      <c r="F3820" s="1">
        <v>2.22219366241168</v>
      </c>
      <c r="G3820">
        <f t="shared" si="59"/>
        <v>6.9641412091621602</v>
      </c>
    </row>
    <row r="3821" spans="1:7" x14ac:dyDescent="0.2">
      <c r="A3821" t="s">
        <v>11</v>
      </c>
      <c r="B3821">
        <v>2726</v>
      </c>
      <c r="C3821">
        <v>23716353</v>
      </c>
      <c r="D3821" s="1">
        <v>-2.58682471801606</v>
      </c>
      <c r="E3821" s="1">
        <v>-2.01814710476321</v>
      </c>
      <c r="F3821" s="1">
        <v>-2.3588538494043698</v>
      </c>
      <c r="G3821">
        <f t="shared" si="59"/>
        <v>6.9638256721836393</v>
      </c>
    </row>
    <row r="3822" spans="1:7" x14ac:dyDescent="0.2">
      <c r="A3822" t="s">
        <v>11</v>
      </c>
      <c r="B3822">
        <v>1720</v>
      </c>
      <c r="C3822">
        <v>14061367</v>
      </c>
      <c r="D3822" s="1">
        <v>-1.99427422136884</v>
      </c>
      <c r="E3822" s="1">
        <v>-2.44457507110946</v>
      </c>
      <c r="F3822" s="1">
        <v>2.5245899782705798</v>
      </c>
      <c r="G3822">
        <f t="shared" si="59"/>
        <v>6.9634392707488804</v>
      </c>
    </row>
    <row r="3823" spans="1:7" x14ac:dyDescent="0.2">
      <c r="A3823" t="s">
        <v>10</v>
      </c>
      <c r="B3823">
        <v>1266</v>
      </c>
      <c r="C3823">
        <v>12124979</v>
      </c>
      <c r="D3823" s="1">
        <v>2.3704361631248698</v>
      </c>
      <c r="E3823" s="1">
        <v>-1.94329330572964</v>
      </c>
      <c r="F3823" s="1">
        <v>2.6496093613210601</v>
      </c>
      <c r="G3823">
        <f t="shared" si="59"/>
        <v>6.9633388301755694</v>
      </c>
    </row>
    <row r="3824" spans="1:7" x14ac:dyDescent="0.2">
      <c r="A3824" t="s">
        <v>8</v>
      </c>
      <c r="B3824">
        <v>515</v>
      </c>
      <c r="C3824">
        <v>6071213</v>
      </c>
      <c r="D3824" s="1">
        <v>1.7172580063630301</v>
      </c>
      <c r="E3824" s="1">
        <v>2.2069361920109598</v>
      </c>
      <c r="F3824" s="1">
        <v>3.0386531916942001</v>
      </c>
      <c r="G3824">
        <f t="shared" si="59"/>
        <v>6.9628473900681902</v>
      </c>
    </row>
    <row r="3825" spans="1:7" x14ac:dyDescent="0.2">
      <c r="A3825" t="s">
        <v>8</v>
      </c>
      <c r="B3825">
        <v>248</v>
      </c>
      <c r="C3825">
        <v>2821551</v>
      </c>
      <c r="D3825" s="1">
        <v>2.7816200893332601</v>
      </c>
      <c r="E3825" s="1">
        <v>2.0831795032534601</v>
      </c>
      <c r="F3825" s="1">
        <v>-2.0976509255823199</v>
      </c>
      <c r="G3825">
        <f t="shared" si="59"/>
        <v>6.9624505181690406</v>
      </c>
    </row>
    <row r="3826" spans="1:7" x14ac:dyDescent="0.2">
      <c r="A3826" t="s">
        <v>7</v>
      </c>
      <c r="B3826">
        <v>2822</v>
      </c>
      <c r="C3826">
        <v>26736639</v>
      </c>
      <c r="D3826" s="1">
        <v>-2.6883763509726601</v>
      </c>
      <c r="E3826" s="1">
        <v>-1.2715359026071</v>
      </c>
      <c r="F3826" s="1">
        <v>3.0025156410673302</v>
      </c>
      <c r="G3826">
        <f t="shared" si="59"/>
        <v>6.9624278946470906</v>
      </c>
    </row>
    <row r="3827" spans="1:7" x14ac:dyDescent="0.2">
      <c r="A3827" t="s">
        <v>11</v>
      </c>
      <c r="B3827">
        <v>1303</v>
      </c>
      <c r="C3827">
        <v>10565076</v>
      </c>
      <c r="D3827" s="1">
        <v>2.1077178799666401</v>
      </c>
      <c r="E3827" s="1">
        <v>-2.2044464908678698</v>
      </c>
      <c r="F3827" s="1">
        <v>2.6501164401731101</v>
      </c>
      <c r="G3827">
        <f t="shared" si="59"/>
        <v>6.96228081100762</v>
      </c>
    </row>
    <row r="3828" spans="1:7" x14ac:dyDescent="0.2">
      <c r="A3828" t="s">
        <v>7</v>
      </c>
      <c r="B3828">
        <v>1511</v>
      </c>
      <c r="C3828">
        <v>14269359</v>
      </c>
      <c r="D3828" s="1">
        <v>-2.8874104301652102</v>
      </c>
      <c r="E3828" s="1">
        <v>1.9085492329554199</v>
      </c>
      <c r="F3828" s="1">
        <v>2.16616410231534</v>
      </c>
      <c r="G3828">
        <f t="shared" si="59"/>
        <v>6.9621237654359707</v>
      </c>
    </row>
    <row r="3829" spans="1:7" x14ac:dyDescent="0.2">
      <c r="A3829" t="s">
        <v>11</v>
      </c>
      <c r="B3829">
        <v>802</v>
      </c>
      <c r="C3829">
        <v>6947119</v>
      </c>
      <c r="D3829" s="1">
        <v>1.8476711095973199</v>
      </c>
      <c r="E3829" s="1">
        <v>-2.6240035802172601</v>
      </c>
      <c r="F3829" s="1">
        <v>2.49044570382343</v>
      </c>
      <c r="G3829">
        <f t="shared" si="59"/>
        <v>6.9621203936380098</v>
      </c>
    </row>
    <row r="3830" spans="1:7" x14ac:dyDescent="0.2">
      <c r="A3830" t="s">
        <v>10</v>
      </c>
      <c r="B3830">
        <v>801</v>
      </c>
      <c r="C3830">
        <v>7766128</v>
      </c>
      <c r="D3830" s="1">
        <v>2.0298370556310799</v>
      </c>
      <c r="E3830" s="1">
        <v>-3.2645537039897699</v>
      </c>
      <c r="F3830" s="1">
        <v>1.6671553154696701</v>
      </c>
      <c r="G3830">
        <f t="shared" si="59"/>
        <v>6.9615460750905198</v>
      </c>
    </row>
    <row r="3831" spans="1:7" x14ac:dyDescent="0.2">
      <c r="A3831" t="s">
        <v>8</v>
      </c>
      <c r="B3831">
        <v>1136</v>
      </c>
      <c r="C3831">
        <v>12012483</v>
      </c>
      <c r="D3831" s="1">
        <v>-2.8126103917343399</v>
      </c>
      <c r="E3831" s="1">
        <v>2.0469945128559401</v>
      </c>
      <c r="F3831" s="1">
        <v>-2.1016530832867701</v>
      </c>
      <c r="G3831">
        <f t="shared" si="59"/>
        <v>6.9612579878770502</v>
      </c>
    </row>
    <row r="3832" spans="1:7" x14ac:dyDescent="0.2">
      <c r="A3832" t="s">
        <v>11</v>
      </c>
      <c r="B3832">
        <v>1628</v>
      </c>
      <c r="C3832">
        <v>13563442</v>
      </c>
      <c r="D3832" s="1">
        <v>1.98326498536965</v>
      </c>
      <c r="E3832" s="1">
        <v>-2.36746998369716</v>
      </c>
      <c r="F3832" s="1">
        <v>-2.6104907446048302</v>
      </c>
      <c r="G3832">
        <f t="shared" si="59"/>
        <v>6.9612257136716398</v>
      </c>
    </row>
    <row r="3833" spans="1:7" x14ac:dyDescent="0.2">
      <c r="A3833" t="s">
        <v>7</v>
      </c>
      <c r="B3833">
        <v>2436</v>
      </c>
      <c r="C3833">
        <v>22539350</v>
      </c>
      <c r="D3833" s="1">
        <v>2.6141217482417201</v>
      </c>
      <c r="E3833" s="1">
        <v>2.3042732018390599</v>
      </c>
      <c r="F3833" s="1">
        <v>-2.0425994536351499</v>
      </c>
      <c r="G3833">
        <f t="shared" si="59"/>
        <v>6.9609944037159295</v>
      </c>
    </row>
    <row r="3834" spans="1:7" x14ac:dyDescent="0.2">
      <c r="A3834" t="s">
        <v>7</v>
      </c>
      <c r="B3834">
        <v>2544</v>
      </c>
      <c r="C3834">
        <v>23716810</v>
      </c>
      <c r="D3834" s="1">
        <v>-2.4406203707139098</v>
      </c>
      <c r="E3834" s="1">
        <v>2.4804666133442401</v>
      </c>
      <c r="F3834" s="1">
        <v>-2.0394772718876899</v>
      </c>
      <c r="G3834">
        <f t="shared" si="59"/>
        <v>6.9605642559458394</v>
      </c>
    </row>
    <row r="3835" spans="1:7" x14ac:dyDescent="0.2">
      <c r="A3835" t="s">
        <v>9</v>
      </c>
      <c r="B3835">
        <v>540</v>
      </c>
      <c r="C3835">
        <v>7545596</v>
      </c>
      <c r="D3835" s="1">
        <v>1.3389235923067699</v>
      </c>
      <c r="E3835" s="1">
        <v>-2.1970634656384198</v>
      </c>
      <c r="F3835" s="1">
        <v>3.4243223776058298</v>
      </c>
      <c r="G3835">
        <f t="shared" si="59"/>
        <v>6.9603094355510198</v>
      </c>
    </row>
    <row r="3836" spans="1:7" x14ac:dyDescent="0.2">
      <c r="A3836" t="s">
        <v>8</v>
      </c>
      <c r="B3836">
        <v>752</v>
      </c>
      <c r="C3836">
        <v>8349701</v>
      </c>
      <c r="D3836" s="1">
        <v>-2.85354109281695</v>
      </c>
      <c r="E3836" s="1">
        <v>-2.2328320747742598</v>
      </c>
      <c r="F3836" s="1">
        <v>-1.87378812487292</v>
      </c>
      <c r="G3836">
        <f t="shared" si="59"/>
        <v>6.9601612924641305</v>
      </c>
    </row>
    <row r="3837" spans="1:7" x14ac:dyDescent="0.2">
      <c r="A3837" t="s">
        <v>11</v>
      </c>
      <c r="B3837">
        <v>397</v>
      </c>
      <c r="C3837">
        <v>3518949</v>
      </c>
      <c r="D3837" s="1">
        <v>-1.87489606304423</v>
      </c>
      <c r="E3837" s="1">
        <v>2.3244998734015101</v>
      </c>
      <c r="F3837" s="1">
        <v>-2.7606334999740101</v>
      </c>
      <c r="G3837">
        <f t="shared" si="59"/>
        <v>6.9600294364197497</v>
      </c>
    </row>
    <row r="3838" spans="1:7" x14ac:dyDescent="0.2">
      <c r="A3838" t="s">
        <v>8</v>
      </c>
      <c r="B3838">
        <v>369</v>
      </c>
      <c r="C3838">
        <v>4200011</v>
      </c>
      <c r="D3838" s="1">
        <v>-2.2874018647667702</v>
      </c>
      <c r="E3838" s="1">
        <v>-2.69119311037276</v>
      </c>
      <c r="F3838" s="1">
        <v>1.98077926971388</v>
      </c>
      <c r="G3838">
        <f t="shared" si="59"/>
        <v>6.9593742448534099</v>
      </c>
    </row>
    <row r="3839" spans="1:7" x14ac:dyDescent="0.2">
      <c r="A3839" t="s">
        <v>7</v>
      </c>
      <c r="B3839">
        <v>2291</v>
      </c>
      <c r="C3839">
        <v>21050711</v>
      </c>
      <c r="D3839" s="1">
        <v>-2.6111071274032001</v>
      </c>
      <c r="E3839" s="1">
        <v>-2.24895258581383</v>
      </c>
      <c r="F3839" s="1">
        <v>-2.0983963392921301</v>
      </c>
      <c r="G3839">
        <f t="shared" si="59"/>
        <v>6.9584560525091597</v>
      </c>
    </row>
    <row r="3840" spans="1:7" x14ac:dyDescent="0.2">
      <c r="A3840" t="s">
        <v>7</v>
      </c>
      <c r="B3840">
        <v>1339</v>
      </c>
      <c r="C3840">
        <v>12587698</v>
      </c>
      <c r="D3840" s="1">
        <v>2.2146896854441298</v>
      </c>
      <c r="E3840" s="1">
        <v>2.1768185773173201</v>
      </c>
      <c r="F3840" s="1">
        <v>2.5668965546909699</v>
      </c>
      <c r="G3840">
        <f t="shared" si="59"/>
        <v>6.9584048174524202</v>
      </c>
    </row>
    <row r="3841" spans="1:7" x14ac:dyDescent="0.2">
      <c r="A3841" t="s">
        <v>11</v>
      </c>
      <c r="B3841">
        <v>1950</v>
      </c>
      <c r="C3841">
        <v>15859433</v>
      </c>
      <c r="D3841" s="1">
        <v>2.7122469766006101</v>
      </c>
      <c r="E3841" s="1">
        <v>2.3160231948402101</v>
      </c>
      <c r="F3841" s="1">
        <v>-1.9299379926134299</v>
      </c>
      <c r="G3841">
        <f t="shared" si="59"/>
        <v>6.9582081640542501</v>
      </c>
    </row>
    <row r="3842" spans="1:7" x14ac:dyDescent="0.2">
      <c r="A3842" t="s">
        <v>9</v>
      </c>
      <c r="B3842">
        <v>495</v>
      </c>
      <c r="C3842">
        <v>6999427</v>
      </c>
      <c r="D3842" s="1">
        <v>-3.0216047657413898</v>
      </c>
      <c r="E3842" s="1">
        <v>2.27886418142911</v>
      </c>
      <c r="F3842" s="1">
        <v>-1.6574738228541801</v>
      </c>
      <c r="G3842">
        <f t="shared" si="59"/>
        <v>6.9579427700246796</v>
      </c>
    </row>
    <row r="3843" spans="1:7" x14ac:dyDescent="0.2">
      <c r="A3843" t="s">
        <v>7</v>
      </c>
      <c r="B3843">
        <v>811</v>
      </c>
      <c r="C3843">
        <v>7869656</v>
      </c>
      <c r="D3843" s="1">
        <v>-2.4380271818180899</v>
      </c>
      <c r="E3843" s="1">
        <v>2.1322494635882099</v>
      </c>
      <c r="F3843" s="1">
        <v>2.3873737414331901</v>
      </c>
      <c r="G3843">
        <f t="shared" ref="G3843:G3906" si="60">ABS(D3843)+ABS(E3843)+ABS(F3843)</f>
        <v>6.9576503868394894</v>
      </c>
    </row>
    <row r="3844" spans="1:7" x14ac:dyDescent="0.2">
      <c r="A3844" t="s">
        <v>10</v>
      </c>
      <c r="B3844">
        <v>1518</v>
      </c>
      <c r="C3844">
        <v>14426399</v>
      </c>
      <c r="D3844" s="1">
        <v>2.7554085215206698</v>
      </c>
      <c r="E3844" s="1">
        <v>-2.26421536225484</v>
      </c>
      <c r="F3844" s="1">
        <v>1.9379946557752299</v>
      </c>
      <c r="G3844">
        <f t="shared" si="60"/>
        <v>6.9576185395507402</v>
      </c>
    </row>
    <row r="3845" spans="1:7" x14ac:dyDescent="0.2">
      <c r="A3845" t="s">
        <v>7</v>
      </c>
      <c r="B3845">
        <v>2044</v>
      </c>
      <c r="C3845">
        <v>18671966</v>
      </c>
      <c r="D3845" s="1">
        <v>3.31961625833081</v>
      </c>
      <c r="E3845" s="1">
        <v>-1.6136696348485</v>
      </c>
      <c r="F3845" s="1">
        <v>2.0242861475283598</v>
      </c>
      <c r="G3845">
        <f t="shared" si="60"/>
        <v>6.9575720407076691</v>
      </c>
    </row>
    <row r="3846" spans="1:7" x14ac:dyDescent="0.2">
      <c r="A3846" t="s">
        <v>11</v>
      </c>
      <c r="B3846">
        <v>2628</v>
      </c>
      <c r="C3846">
        <v>22229575</v>
      </c>
      <c r="D3846" s="1">
        <v>2.08076112515915</v>
      </c>
      <c r="E3846" s="1">
        <v>2.8167361927826402</v>
      </c>
      <c r="F3846" s="1">
        <v>2.0600540474492099</v>
      </c>
      <c r="G3846">
        <f t="shared" si="60"/>
        <v>6.9575513653909997</v>
      </c>
    </row>
    <row r="3847" spans="1:7" x14ac:dyDescent="0.2">
      <c r="A3847" t="s">
        <v>7</v>
      </c>
      <c r="B3847">
        <v>2672</v>
      </c>
      <c r="C3847">
        <v>24938172</v>
      </c>
      <c r="D3847" s="1">
        <v>2.61678327318316</v>
      </c>
      <c r="E3847" s="1">
        <v>2.5849387600113798</v>
      </c>
      <c r="F3847" s="1">
        <v>1.7557531543673801</v>
      </c>
      <c r="G3847">
        <f t="shared" si="60"/>
        <v>6.9574751875619203</v>
      </c>
    </row>
    <row r="3848" spans="1:7" x14ac:dyDescent="0.2">
      <c r="A3848" t="s">
        <v>10</v>
      </c>
      <c r="B3848">
        <v>512</v>
      </c>
      <c r="C3848">
        <v>5129666</v>
      </c>
      <c r="D3848" s="1">
        <v>-2.27194111155598</v>
      </c>
      <c r="E3848" s="1">
        <v>2.1333156658913399</v>
      </c>
      <c r="F3848" s="1">
        <v>2.5517590489254198</v>
      </c>
      <c r="G3848">
        <f t="shared" si="60"/>
        <v>6.9570158263727402</v>
      </c>
    </row>
    <row r="3849" spans="1:7" x14ac:dyDescent="0.2">
      <c r="A3849" t="s">
        <v>7</v>
      </c>
      <c r="B3849">
        <v>813</v>
      </c>
      <c r="C3849">
        <v>7871730</v>
      </c>
      <c r="D3849" s="1">
        <v>-2.1269642979502499</v>
      </c>
      <c r="E3849" s="1">
        <v>-3.0148047815313701</v>
      </c>
      <c r="F3849" s="1">
        <v>1.8150091404103399</v>
      </c>
      <c r="G3849">
        <f t="shared" si="60"/>
        <v>6.9567782198919597</v>
      </c>
    </row>
    <row r="3850" spans="1:7" x14ac:dyDescent="0.2">
      <c r="A3850" t="s">
        <v>7</v>
      </c>
      <c r="B3850">
        <v>1979</v>
      </c>
      <c r="C3850">
        <v>17957823</v>
      </c>
      <c r="D3850" s="1">
        <v>2.30161979895064</v>
      </c>
      <c r="E3850" s="1">
        <v>2.6562049199408602</v>
      </c>
      <c r="F3850" s="1">
        <v>1.9989496921338501</v>
      </c>
      <c r="G3850">
        <f t="shared" si="60"/>
        <v>6.95677441102535</v>
      </c>
    </row>
    <row r="3851" spans="1:7" x14ac:dyDescent="0.2">
      <c r="A3851" t="s">
        <v>11</v>
      </c>
      <c r="B3851">
        <v>2413</v>
      </c>
      <c r="C3851">
        <v>19741697</v>
      </c>
      <c r="D3851" s="1">
        <v>-2.3642270386554598</v>
      </c>
      <c r="E3851" s="1">
        <v>-1.8417634324869301</v>
      </c>
      <c r="F3851" s="1">
        <v>-2.75015280444594</v>
      </c>
      <c r="G3851">
        <f t="shared" si="60"/>
        <v>6.9561432755883299</v>
      </c>
    </row>
    <row r="3852" spans="1:7" x14ac:dyDescent="0.2">
      <c r="A3852" t="s">
        <v>7</v>
      </c>
      <c r="B3852">
        <v>2464</v>
      </c>
      <c r="C3852">
        <v>22892054</v>
      </c>
      <c r="D3852" s="1">
        <v>2.3418129609977498</v>
      </c>
      <c r="E3852" s="1">
        <v>2.18426579945403</v>
      </c>
      <c r="F3852" s="1">
        <v>-2.4297276355371502</v>
      </c>
      <c r="G3852">
        <f t="shared" si="60"/>
        <v>6.9558063959889296</v>
      </c>
    </row>
    <row r="3853" spans="1:7" x14ac:dyDescent="0.2">
      <c r="A3853" t="s">
        <v>7</v>
      </c>
      <c r="B3853">
        <v>2461</v>
      </c>
      <c r="C3853">
        <v>22860394</v>
      </c>
      <c r="D3853" s="1">
        <v>1.98217632533411</v>
      </c>
      <c r="E3853" s="1">
        <v>1.96197263647015</v>
      </c>
      <c r="F3853" s="1">
        <v>3.0113939740551499</v>
      </c>
      <c r="G3853">
        <f t="shared" si="60"/>
        <v>6.9555429358594099</v>
      </c>
    </row>
    <row r="3854" spans="1:7" x14ac:dyDescent="0.2">
      <c r="A3854" t="s">
        <v>8</v>
      </c>
      <c r="B3854">
        <v>1036</v>
      </c>
      <c r="C3854">
        <v>11062618</v>
      </c>
      <c r="D3854" s="1">
        <v>-1.87348787875914</v>
      </c>
      <c r="E3854" s="1">
        <v>2.5747888066064499</v>
      </c>
      <c r="F3854" s="1">
        <v>-2.5070581158139298</v>
      </c>
      <c r="G3854">
        <f t="shared" si="60"/>
        <v>6.9553348011795197</v>
      </c>
    </row>
    <row r="3855" spans="1:7" x14ac:dyDescent="0.2">
      <c r="A3855" t="s">
        <v>7</v>
      </c>
      <c r="B3855">
        <v>2414</v>
      </c>
      <c r="C3855">
        <v>22242947</v>
      </c>
      <c r="D3855" s="1">
        <v>-2.01446203221463</v>
      </c>
      <c r="E3855" s="1">
        <v>2.5286411037732299</v>
      </c>
      <c r="F3855" s="1">
        <v>2.4120226518035399</v>
      </c>
      <c r="G3855">
        <f t="shared" si="60"/>
        <v>6.955125787791399</v>
      </c>
    </row>
    <row r="3856" spans="1:7" x14ac:dyDescent="0.2">
      <c r="A3856" t="s">
        <v>9</v>
      </c>
      <c r="B3856">
        <v>297</v>
      </c>
      <c r="C3856">
        <v>4754688</v>
      </c>
      <c r="D3856" s="1">
        <v>-2.23286653979482</v>
      </c>
      <c r="E3856" s="1">
        <v>2.5790215466663602</v>
      </c>
      <c r="F3856" s="1">
        <v>-2.1432127292888099</v>
      </c>
      <c r="G3856">
        <f t="shared" si="60"/>
        <v>6.9551008157499901</v>
      </c>
    </row>
    <row r="3857" spans="1:7" x14ac:dyDescent="0.2">
      <c r="A3857" t="s">
        <v>10</v>
      </c>
      <c r="B3857">
        <v>1560</v>
      </c>
      <c r="C3857">
        <v>14762452</v>
      </c>
      <c r="D3857" s="1">
        <v>2.3788714945879899</v>
      </c>
      <c r="E3857" s="1">
        <v>-2.4086184023274302</v>
      </c>
      <c r="F3857" s="1">
        <v>-2.1673773445973601</v>
      </c>
      <c r="G3857">
        <f t="shared" si="60"/>
        <v>6.9548672415127797</v>
      </c>
    </row>
    <row r="3858" spans="1:7" x14ac:dyDescent="0.2">
      <c r="A3858" t="s">
        <v>8</v>
      </c>
      <c r="B3858">
        <v>89</v>
      </c>
      <c r="C3858">
        <v>898487</v>
      </c>
      <c r="D3858" s="1">
        <v>-1.85065781532965</v>
      </c>
      <c r="E3858" s="1">
        <v>-2.5302328810124499</v>
      </c>
      <c r="F3858" s="1">
        <v>-2.5738747617095301</v>
      </c>
      <c r="G3858">
        <f t="shared" si="60"/>
        <v>6.9547654580516296</v>
      </c>
    </row>
    <row r="3859" spans="1:7" x14ac:dyDescent="0.2">
      <c r="A3859" t="s">
        <v>9</v>
      </c>
      <c r="B3859">
        <v>1521</v>
      </c>
      <c r="C3859">
        <v>18940188</v>
      </c>
      <c r="D3859" s="1">
        <v>-2.0596598424033701</v>
      </c>
      <c r="E3859" s="1">
        <v>-1.97885385267603</v>
      </c>
      <c r="F3859" s="1">
        <v>2.91615544588148</v>
      </c>
      <c r="G3859">
        <f t="shared" si="60"/>
        <v>6.9546691409608803</v>
      </c>
    </row>
    <row r="3860" spans="1:7" x14ac:dyDescent="0.2">
      <c r="A3860" t="s">
        <v>7</v>
      </c>
      <c r="B3860">
        <v>448</v>
      </c>
      <c r="C3860">
        <v>5099989</v>
      </c>
      <c r="D3860" s="1">
        <v>2.4871770128303501</v>
      </c>
      <c r="E3860" s="1">
        <v>2.2921842175821401</v>
      </c>
      <c r="F3860" s="1">
        <v>2.1751029613792201</v>
      </c>
      <c r="G3860">
        <f t="shared" si="60"/>
        <v>6.9544641917917112</v>
      </c>
    </row>
    <row r="3861" spans="1:7" x14ac:dyDescent="0.2">
      <c r="A3861" t="s">
        <v>8</v>
      </c>
      <c r="B3861">
        <v>1079</v>
      </c>
      <c r="C3861">
        <v>11394698</v>
      </c>
      <c r="D3861" s="1">
        <v>2.7995978760718399</v>
      </c>
      <c r="E3861" s="1">
        <v>1.6732990410938999</v>
      </c>
      <c r="F3861" s="1">
        <v>2.4815618931624601</v>
      </c>
      <c r="G3861">
        <f t="shared" si="60"/>
        <v>6.9544588103281999</v>
      </c>
    </row>
    <row r="3862" spans="1:7" x14ac:dyDescent="0.2">
      <c r="A3862" t="s">
        <v>10</v>
      </c>
      <c r="B3862">
        <v>1163</v>
      </c>
      <c r="C3862">
        <v>11314107</v>
      </c>
      <c r="D3862" s="1">
        <v>-2.30815298626902</v>
      </c>
      <c r="E3862" s="1">
        <v>2.1789695096164099</v>
      </c>
      <c r="F3862" s="1">
        <v>2.46725458212196</v>
      </c>
      <c r="G3862">
        <f t="shared" si="60"/>
        <v>6.9543770780073899</v>
      </c>
    </row>
    <row r="3863" spans="1:7" x14ac:dyDescent="0.2">
      <c r="A3863" t="s">
        <v>10</v>
      </c>
      <c r="B3863">
        <v>1148</v>
      </c>
      <c r="C3863">
        <v>11134219</v>
      </c>
      <c r="D3863" s="1">
        <v>2.85675286039953</v>
      </c>
      <c r="E3863" s="1">
        <v>1.83057835897252</v>
      </c>
      <c r="F3863" s="1">
        <v>2.2664689489429701</v>
      </c>
      <c r="G3863">
        <f t="shared" si="60"/>
        <v>6.9538001683150199</v>
      </c>
    </row>
    <row r="3864" spans="1:7" x14ac:dyDescent="0.2">
      <c r="A3864" t="s">
        <v>7</v>
      </c>
      <c r="B3864">
        <v>2588</v>
      </c>
      <c r="C3864">
        <v>24176806</v>
      </c>
      <c r="D3864" s="1">
        <v>3.1782105671377399</v>
      </c>
      <c r="E3864" s="1">
        <v>-1.7137283455879699</v>
      </c>
      <c r="F3864" s="1">
        <v>-2.0617790453695499</v>
      </c>
      <c r="G3864">
        <f t="shared" si="60"/>
        <v>6.9537179580952593</v>
      </c>
    </row>
    <row r="3865" spans="1:7" x14ac:dyDescent="0.2">
      <c r="A3865" t="s">
        <v>11</v>
      </c>
      <c r="B3865">
        <v>1505</v>
      </c>
      <c r="C3865">
        <v>12362428</v>
      </c>
      <c r="D3865" s="1">
        <v>2.0819854323346099</v>
      </c>
      <c r="E3865" s="1">
        <v>2.0125120553684801</v>
      </c>
      <c r="F3865" s="1">
        <v>2.8588698390067901</v>
      </c>
      <c r="G3865">
        <f t="shared" si="60"/>
        <v>6.9533673267098806</v>
      </c>
    </row>
    <row r="3866" spans="1:7" x14ac:dyDescent="0.2">
      <c r="A3866" t="s">
        <v>10</v>
      </c>
      <c r="B3866">
        <v>279</v>
      </c>
      <c r="C3866">
        <v>2814641</v>
      </c>
      <c r="D3866" s="1">
        <v>-2.0896421139512298</v>
      </c>
      <c r="E3866" s="1">
        <v>-1.9589499660921701</v>
      </c>
      <c r="F3866" s="1">
        <v>-2.90452221803258</v>
      </c>
      <c r="G3866">
        <f t="shared" si="60"/>
        <v>6.9531142980759792</v>
      </c>
    </row>
    <row r="3867" spans="1:7" x14ac:dyDescent="0.2">
      <c r="A3867" t="s">
        <v>10</v>
      </c>
      <c r="B3867">
        <v>628</v>
      </c>
      <c r="C3867">
        <v>6421275</v>
      </c>
      <c r="D3867" s="1">
        <v>2.2744455526324101</v>
      </c>
      <c r="E3867" s="1">
        <v>-2.6847565370611299</v>
      </c>
      <c r="F3867" s="1">
        <v>-1.99367226794567</v>
      </c>
      <c r="G3867">
        <f t="shared" si="60"/>
        <v>6.9528743576392102</v>
      </c>
    </row>
    <row r="3868" spans="1:7" x14ac:dyDescent="0.2">
      <c r="A3868" t="s">
        <v>8</v>
      </c>
      <c r="B3868">
        <v>1171</v>
      </c>
      <c r="C3868">
        <v>12362825</v>
      </c>
      <c r="D3868" s="1">
        <v>1.9082294890971001</v>
      </c>
      <c r="E3868" s="1">
        <v>-2.3314238929011499</v>
      </c>
      <c r="F3868" s="1">
        <v>2.7131227701520202</v>
      </c>
      <c r="G3868">
        <f t="shared" si="60"/>
        <v>6.9527761521502711</v>
      </c>
    </row>
    <row r="3869" spans="1:7" x14ac:dyDescent="0.2">
      <c r="A3869" t="s">
        <v>8</v>
      </c>
      <c r="B3869">
        <v>1320</v>
      </c>
      <c r="C3869">
        <v>13674257</v>
      </c>
      <c r="D3869" s="1">
        <v>-2.1433622399480301</v>
      </c>
      <c r="E3869" s="1">
        <v>-2.01882970089867</v>
      </c>
      <c r="F3869" s="1">
        <v>2.7905824048163899</v>
      </c>
      <c r="G3869">
        <f t="shared" si="60"/>
        <v>6.9527743456630899</v>
      </c>
    </row>
    <row r="3870" spans="1:7" x14ac:dyDescent="0.2">
      <c r="A3870" t="s">
        <v>10</v>
      </c>
      <c r="B3870">
        <v>829</v>
      </c>
      <c r="C3870">
        <v>8023066</v>
      </c>
      <c r="D3870" s="1">
        <v>3.5936777337110901</v>
      </c>
      <c r="E3870" s="1">
        <v>1.4681552713864101</v>
      </c>
      <c r="F3870" s="1">
        <v>1.8907174410882299</v>
      </c>
      <c r="G3870">
        <f t="shared" si="60"/>
        <v>6.9525504461857306</v>
      </c>
    </row>
    <row r="3871" spans="1:7" x14ac:dyDescent="0.2">
      <c r="A3871" t="s">
        <v>10</v>
      </c>
      <c r="B3871">
        <v>2214</v>
      </c>
      <c r="C3871">
        <v>21685339</v>
      </c>
      <c r="D3871" s="1">
        <v>2.2239430813288799</v>
      </c>
      <c r="E3871" s="1">
        <v>2.4073048247006898</v>
      </c>
      <c r="F3871" s="1">
        <v>2.3211080247345102</v>
      </c>
      <c r="G3871">
        <f t="shared" si="60"/>
        <v>6.9523559307640799</v>
      </c>
    </row>
    <row r="3872" spans="1:7" x14ac:dyDescent="0.2">
      <c r="A3872" t="s">
        <v>11</v>
      </c>
      <c r="B3872">
        <v>1414</v>
      </c>
      <c r="C3872">
        <v>11446011</v>
      </c>
      <c r="D3872" s="1">
        <v>2.0335721996482099</v>
      </c>
      <c r="E3872" s="1">
        <v>1.7568415298891</v>
      </c>
      <c r="F3872" s="1">
        <v>-3.1619372441942599</v>
      </c>
      <c r="G3872">
        <f t="shared" si="60"/>
        <v>6.9523509737315692</v>
      </c>
    </row>
    <row r="3873" spans="1:7" x14ac:dyDescent="0.2">
      <c r="A3873" t="s">
        <v>7</v>
      </c>
      <c r="B3873">
        <v>692</v>
      </c>
      <c r="C3873">
        <v>7051274</v>
      </c>
      <c r="D3873" s="1">
        <v>2.2270525361439999</v>
      </c>
      <c r="E3873" s="1">
        <v>-1.9004565620251801</v>
      </c>
      <c r="F3873" s="1">
        <v>2.8245854485588899</v>
      </c>
      <c r="G3873">
        <f t="shared" si="60"/>
        <v>6.9520945467280697</v>
      </c>
    </row>
    <row r="3874" spans="1:7" x14ac:dyDescent="0.2">
      <c r="A3874" t="s">
        <v>10</v>
      </c>
      <c r="B3874">
        <v>1842</v>
      </c>
      <c r="C3874">
        <v>17931774</v>
      </c>
      <c r="D3874" s="1">
        <v>2.5079436528918202</v>
      </c>
      <c r="E3874" s="1">
        <v>2.19540354073427</v>
      </c>
      <c r="F3874" s="1">
        <v>-2.2485398506863299</v>
      </c>
      <c r="G3874">
        <f t="shared" si="60"/>
        <v>6.9518870443124197</v>
      </c>
    </row>
    <row r="3875" spans="1:7" x14ac:dyDescent="0.2">
      <c r="A3875" t="s">
        <v>10</v>
      </c>
      <c r="B3875">
        <v>482</v>
      </c>
      <c r="C3875">
        <v>4890175</v>
      </c>
      <c r="D3875" s="1">
        <v>-1.5340199445007801</v>
      </c>
      <c r="E3875" s="1">
        <v>2.88129013507994</v>
      </c>
      <c r="F3875" s="1">
        <v>-2.5364921225161199</v>
      </c>
      <c r="G3875">
        <f t="shared" si="60"/>
        <v>6.9518022020968404</v>
      </c>
    </row>
    <row r="3876" spans="1:7" x14ac:dyDescent="0.2">
      <c r="A3876" t="s">
        <v>7</v>
      </c>
      <c r="B3876">
        <v>1256</v>
      </c>
      <c r="C3876">
        <v>11638549</v>
      </c>
      <c r="D3876" s="1">
        <v>-2.4506602210936599</v>
      </c>
      <c r="E3876" s="1">
        <v>2.55484481633522</v>
      </c>
      <c r="F3876" s="1">
        <v>-1.9456960335676701</v>
      </c>
      <c r="G3876">
        <f t="shared" si="60"/>
        <v>6.9512010709965502</v>
      </c>
    </row>
    <row r="3877" spans="1:7" x14ac:dyDescent="0.2">
      <c r="A3877" t="s">
        <v>8</v>
      </c>
      <c r="B3877">
        <v>1840</v>
      </c>
      <c r="C3877">
        <v>19060829</v>
      </c>
      <c r="D3877" s="1">
        <v>2.2458889729878799</v>
      </c>
      <c r="E3877" s="1">
        <v>-1.6223883386551301</v>
      </c>
      <c r="F3877" s="1">
        <v>3.0829012119398902</v>
      </c>
      <c r="G3877">
        <f t="shared" si="60"/>
        <v>6.9511785235829002</v>
      </c>
    </row>
    <row r="3878" spans="1:7" x14ac:dyDescent="0.2">
      <c r="A3878" t="s">
        <v>7</v>
      </c>
      <c r="B3878">
        <v>1131</v>
      </c>
      <c r="C3878">
        <v>10649572</v>
      </c>
      <c r="D3878" s="1">
        <v>-2.0106043428920701</v>
      </c>
      <c r="E3878" s="1">
        <v>2.00721007058472</v>
      </c>
      <c r="F3878" s="1">
        <v>2.9329779385643802</v>
      </c>
      <c r="G3878">
        <f t="shared" si="60"/>
        <v>6.9507923520411703</v>
      </c>
    </row>
    <row r="3879" spans="1:7" x14ac:dyDescent="0.2">
      <c r="A3879" t="s">
        <v>10</v>
      </c>
      <c r="B3879">
        <v>1300</v>
      </c>
      <c r="C3879">
        <v>12423145</v>
      </c>
      <c r="D3879" s="1">
        <v>2.2618105179150398</v>
      </c>
      <c r="E3879" s="1">
        <v>-2.07999187015584</v>
      </c>
      <c r="F3879" s="1">
        <v>-2.60834234839403</v>
      </c>
      <c r="G3879">
        <f t="shared" si="60"/>
        <v>6.9501447364649103</v>
      </c>
    </row>
    <row r="3880" spans="1:7" x14ac:dyDescent="0.2">
      <c r="A3880" t="s">
        <v>7</v>
      </c>
      <c r="B3880">
        <v>866</v>
      </c>
      <c r="C3880">
        <v>8401227</v>
      </c>
      <c r="D3880" s="1">
        <v>-2.03755338955636</v>
      </c>
      <c r="E3880" s="1">
        <v>3.1306110895188302</v>
      </c>
      <c r="F3880" s="1">
        <v>1.78197165209973</v>
      </c>
      <c r="G3880">
        <f t="shared" si="60"/>
        <v>6.9501361311749204</v>
      </c>
    </row>
    <row r="3881" spans="1:7" x14ac:dyDescent="0.2">
      <c r="A3881" t="s">
        <v>10</v>
      </c>
      <c r="B3881">
        <v>2031</v>
      </c>
      <c r="C3881">
        <v>19477532</v>
      </c>
      <c r="D3881" s="1">
        <v>-1.5359408153693701</v>
      </c>
      <c r="E3881" s="1">
        <v>2.5550432014664199</v>
      </c>
      <c r="F3881" s="1">
        <v>2.8586381709533502</v>
      </c>
      <c r="G3881">
        <f t="shared" si="60"/>
        <v>6.9496221877891404</v>
      </c>
    </row>
    <row r="3882" spans="1:7" x14ac:dyDescent="0.2">
      <c r="A3882" t="s">
        <v>9</v>
      </c>
      <c r="B3882">
        <v>1538</v>
      </c>
      <c r="C3882">
        <v>19185402</v>
      </c>
      <c r="D3882" s="1">
        <v>2.0446572279519502</v>
      </c>
      <c r="E3882" s="1">
        <v>2.35828490200451</v>
      </c>
      <c r="F3882" s="1">
        <v>2.5464346108131899</v>
      </c>
      <c r="G3882">
        <f t="shared" si="60"/>
        <v>6.9493767407696501</v>
      </c>
    </row>
    <row r="3883" spans="1:7" x14ac:dyDescent="0.2">
      <c r="A3883" t="s">
        <v>11</v>
      </c>
      <c r="B3883">
        <v>467</v>
      </c>
      <c r="C3883">
        <v>4124803</v>
      </c>
      <c r="D3883" s="1">
        <v>-3.1804600224745201</v>
      </c>
      <c r="E3883" s="1">
        <v>-2.0512641432621201</v>
      </c>
      <c r="F3883" s="1">
        <v>-1.7176234587177599</v>
      </c>
      <c r="G3883">
        <f t="shared" si="60"/>
        <v>6.9493476244544006</v>
      </c>
    </row>
    <row r="3884" spans="1:7" x14ac:dyDescent="0.2">
      <c r="A3884" t="s">
        <v>7</v>
      </c>
      <c r="B3884">
        <v>96</v>
      </c>
      <c r="C3884">
        <v>1137238</v>
      </c>
      <c r="D3884" s="1">
        <v>-2.1550790019946602</v>
      </c>
      <c r="E3884" s="1">
        <v>2.7929169908147302</v>
      </c>
      <c r="F3884" s="1">
        <v>2.0012107686603402</v>
      </c>
      <c r="G3884">
        <f t="shared" si="60"/>
        <v>6.949206761469731</v>
      </c>
    </row>
    <row r="3885" spans="1:7" x14ac:dyDescent="0.2">
      <c r="A3885" t="s">
        <v>7</v>
      </c>
      <c r="B3885">
        <v>1237</v>
      </c>
      <c r="C3885">
        <v>11482604</v>
      </c>
      <c r="D3885" s="1">
        <v>-2.6260432570246799</v>
      </c>
      <c r="E3885" s="1">
        <v>-2.0079999400155399</v>
      </c>
      <c r="F3885" s="1">
        <v>-2.3149327758147602</v>
      </c>
      <c r="G3885">
        <f t="shared" si="60"/>
        <v>6.9489759728549796</v>
      </c>
    </row>
    <row r="3886" spans="1:7" x14ac:dyDescent="0.2">
      <c r="A3886" t="s">
        <v>8</v>
      </c>
      <c r="B3886">
        <v>1382</v>
      </c>
      <c r="C3886">
        <v>14218451</v>
      </c>
      <c r="D3886" s="1">
        <v>2.3318038343704601</v>
      </c>
      <c r="E3886" s="1">
        <v>-2.6324709824070802</v>
      </c>
      <c r="F3886" s="1">
        <v>-1.9844384999570199</v>
      </c>
      <c r="G3886">
        <f t="shared" si="60"/>
        <v>6.9487133167345601</v>
      </c>
    </row>
    <row r="3887" spans="1:7" x14ac:dyDescent="0.2">
      <c r="A3887" t="s">
        <v>11</v>
      </c>
      <c r="B3887">
        <v>1962</v>
      </c>
      <c r="C3887">
        <v>15981599</v>
      </c>
      <c r="D3887" s="1">
        <v>2.6259732156596201</v>
      </c>
      <c r="E3887" s="1">
        <v>-2.1055903307241999</v>
      </c>
      <c r="F3887" s="1">
        <v>2.2169437786969999</v>
      </c>
      <c r="G3887">
        <f t="shared" si="60"/>
        <v>6.9485073250808194</v>
      </c>
    </row>
    <row r="3888" spans="1:7" x14ac:dyDescent="0.2">
      <c r="A3888" t="s">
        <v>11</v>
      </c>
      <c r="B3888">
        <v>659</v>
      </c>
      <c r="C3888">
        <v>5760891</v>
      </c>
      <c r="D3888" s="1">
        <v>2.5092350660567102</v>
      </c>
      <c r="E3888" s="1">
        <v>2.3038080504682701</v>
      </c>
      <c r="F3888" s="1">
        <v>2.1354607923388702</v>
      </c>
      <c r="G3888">
        <f t="shared" si="60"/>
        <v>6.9485039088638505</v>
      </c>
    </row>
    <row r="3889" spans="1:7" x14ac:dyDescent="0.2">
      <c r="A3889" t="s">
        <v>8</v>
      </c>
      <c r="B3889">
        <v>587</v>
      </c>
      <c r="C3889">
        <v>6952541</v>
      </c>
      <c r="D3889" s="1">
        <v>2.37434164458538</v>
      </c>
      <c r="E3889" s="1">
        <v>2.8800097449556499</v>
      </c>
      <c r="F3889" s="1">
        <v>1.6940696724991899</v>
      </c>
      <c r="G3889">
        <f t="shared" si="60"/>
        <v>6.9484210620402198</v>
      </c>
    </row>
    <row r="3890" spans="1:7" x14ac:dyDescent="0.2">
      <c r="A3890" t="s">
        <v>7</v>
      </c>
      <c r="B3890">
        <v>801</v>
      </c>
      <c r="C3890">
        <v>7804878</v>
      </c>
      <c r="D3890" s="1">
        <v>2.0971934628935598</v>
      </c>
      <c r="E3890" s="1">
        <v>2.7597050851291001</v>
      </c>
      <c r="F3890" s="1">
        <v>-2.0913405233403601</v>
      </c>
      <c r="G3890">
        <f t="shared" si="60"/>
        <v>6.9482390713630195</v>
      </c>
    </row>
    <row r="3891" spans="1:7" x14ac:dyDescent="0.2">
      <c r="A3891" t="s">
        <v>7</v>
      </c>
      <c r="B3891">
        <v>372</v>
      </c>
      <c r="C3891">
        <v>4302359</v>
      </c>
      <c r="D3891" s="1">
        <v>2.6893022350486202</v>
      </c>
      <c r="E3891" s="1">
        <v>2.3912053598676501</v>
      </c>
      <c r="F3891" s="1">
        <v>-1.8671461189490099</v>
      </c>
      <c r="G3891">
        <f t="shared" si="60"/>
        <v>6.9476537138652796</v>
      </c>
    </row>
    <row r="3892" spans="1:7" x14ac:dyDescent="0.2">
      <c r="A3892" t="s">
        <v>11</v>
      </c>
      <c r="B3892">
        <v>1624</v>
      </c>
      <c r="C3892">
        <v>13549507</v>
      </c>
      <c r="D3892" s="1">
        <v>-1.97446291427205</v>
      </c>
      <c r="E3892" s="1">
        <v>-2.2323072345862598</v>
      </c>
      <c r="F3892" s="1">
        <v>2.7407556618240498</v>
      </c>
      <c r="G3892">
        <f t="shared" si="60"/>
        <v>6.9475258106823592</v>
      </c>
    </row>
    <row r="3893" spans="1:7" x14ac:dyDescent="0.2">
      <c r="A3893" t="s">
        <v>9</v>
      </c>
      <c r="B3893">
        <v>170</v>
      </c>
      <c r="C3893">
        <v>3239373</v>
      </c>
      <c r="D3893" s="1">
        <v>-2.3493351910754501</v>
      </c>
      <c r="E3893" s="1">
        <v>2.7526983912984999</v>
      </c>
      <c r="F3893" s="1">
        <v>-1.84546601411372</v>
      </c>
      <c r="G3893">
        <f t="shared" si="60"/>
        <v>6.9474995964876705</v>
      </c>
    </row>
    <row r="3894" spans="1:7" x14ac:dyDescent="0.2">
      <c r="A3894" t="s">
        <v>11</v>
      </c>
      <c r="B3894">
        <v>2452</v>
      </c>
      <c r="C3894">
        <v>20093571</v>
      </c>
      <c r="D3894" s="1">
        <v>2.4466957431878402</v>
      </c>
      <c r="E3894" s="1">
        <v>2.4090905922578698</v>
      </c>
      <c r="F3894" s="1">
        <v>-2.0911398951335198</v>
      </c>
      <c r="G3894">
        <f t="shared" si="60"/>
        <v>6.9469262305792299</v>
      </c>
    </row>
    <row r="3895" spans="1:7" x14ac:dyDescent="0.2">
      <c r="A3895" t="s">
        <v>8</v>
      </c>
      <c r="B3895">
        <v>823</v>
      </c>
      <c r="C3895">
        <v>9154413</v>
      </c>
      <c r="D3895" s="1">
        <v>1.87213471545018</v>
      </c>
      <c r="E3895" s="1">
        <v>1.95930028748586</v>
      </c>
      <c r="F3895" s="1">
        <v>3.1149778657407401</v>
      </c>
      <c r="G3895">
        <f t="shared" si="60"/>
        <v>6.9464128686767799</v>
      </c>
    </row>
    <row r="3896" spans="1:7" x14ac:dyDescent="0.2">
      <c r="A3896" t="s">
        <v>9</v>
      </c>
      <c r="B3896">
        <v>1580</v>
      </c>
      <c r="C3896">
        <v>19820029</v>
      </c>
      <c r="D3896" s="1">
        <v>2.26617174811761</v>
      </c>
      <c r="E3896" s="1">
        <v>2.33294710484653</v>
      </c>
      <c r="F3896" s="1">
        <v>2.34721106773558</v>
      </c>
      <c r="G3896">
        <f t="shared" si="60"/>
        <v>6.9463299206997196</v>
      </c>
    </row>
    <row r="3897" spans="1:7" x14ac:dyDescent="0.2">
      <c r="A3897" t="s">
        <v>11</v>
      </c>
      <c r="B3897">
        <v>101</v>
      </c>
      <c r="C3897">
        <v>949611</v>
      </c>
      <c r="D3897" s="1">
        <v>-2.1818756265984698</v>
      </c>
      <c r="E3897" s="1">
        <v>-2.8416446890557698</v>
      </c>
      <c r="F3897" s="1">
        <v>1.9227244274213999</v>
      </c>
      <c r="G3897">
        <f t="shared" si="60"/>
        <v>6.9462447430756402</v>
      </c>
    </row>
    <row r="3898" spans="1:7" x14ac:dyDescent="0.2">
      <c r="A3898" t="s">
        <v>11</v>
      </c>
      <c r="B3898">
        <v>2250</v>
      </c>
      <c r="C3898">
        <v>18307789</v>
      </c>
      <c r="D3898" s="1">
        <v>2.81697903728907</v>
      </c>
      <c r="E3898" s="1">
        <v>2.4225076676226101</v>
      </c>
      <c r="F3898" s="1">
        <v>-1.70651699190479</v>
      </c>
      <c r="G3898">
        <f t="shared" si="60"/>
        <v>6.9460036968164705</v>
      </c>
    </row>
    <row r="3899" spans="1:7" x14ac:dyDescent="0.2">
      <c r="A3899" t="s">
        <v>7</v>
      </c>
      <c r="B3899">
        <v>2352</v>
      </c>
      <c r="C3899">
        <v>21613294</v>
      </c>
      <c r="D3899" s="1">
        <v>-2.45632739700739</v>
      </c>
      <c r="E3899" s="1">
        <v>2.1606572904646302</v>
      </c>
      <c r="F3899" s="1">
        <v>2.3289652543114099</v>
      </c>
      <c r="G3899">
        <f t="shared" si="60"/>
        <v>6.9459499417834305</v>
      </c>
    </row>
    <row r="3900" spans="1:7" x14ac:dyDescent="0.2">
      <c r="A3900" t="s">
        <v>11</v>
      </c>
      <c r="B3900">
        <v>2734</v>
      </c>
      <c r="C3900">
        <v>23773476</v>
      </c>
      <c r="D3900" s="1">
        <v>-2.0911703820744698</v>
      </c>
      <c r="E3900" s="1">
        <v>-1.77442407877144</v>
      </c>
      <c r="F3900" s="1">
        <v>-3.0799442787235898</v>
      </c>
      <c r="G3900">
        <f t="shared" si="60"/>
        <v>6.9455387395694999</v>
      </c>
    </row>
    <row r="3901" spans="1:7" x14ac:dyDescent="0.2">
      <c r="A3901" t="s">
        <v>7</v>
      </c>
      <c r="B3901">
        <v>2766</v>
      </c>
      <c r="C3901">
        <v>25926952</v>
      </c>
      <c r="D3901" s="1">
        <v>-3.0075808473726702</v>
      </c>
      <c r="E3901" s="1">
        <v>-1.5986149742245801</v>
      </c>
      <c r="F3901" s="1">
        <v>-2.3392522818099999</v>
      </c>
      <c r="G3901">
        <f t="shared" si="60"/>
        <v>6.9454481034072497</v>
      </c>
    </row>
    <row r="3902" spans="1:7" x14ac:dyDescent="0.2">
      <c r="A3902" t="s">
        <v>10</v>
      </c>
      <c r="B3902">
        <v>536</v>
      </c>
      <c r="C3902">
        <v>5320844</v>
      </c>
      <c r="D3902" s="1">
        <v>2.01084990865691</v>
      </c>
      <c r="E3902" s="1">
        <v>-2.3897429989397501</v>
      </c>
      <c r="F3902" s="1">
        <v>2.5446658624818399</v>
      </c>
      <c r="G3902">
        <f t="shared" si="60"/>
        <v>6.9452587700785005</v>
      </c>
    </row>
    <row r="3903" spans="1:7" x14ac:dyDescent="0.2">
      <c r="A3903" t="s">
        <v>7</v>
      </c>
      <c r="B3903">
        <v>2223</v>
      </c>
      <c r="C3903">
        <v>20210506</v>
      </c>
      <c r="D3903" s="1">
        <v>2.30118912921334</v>
      </c>
      <c r="E3903" s="1">
        <v>-2.3414564438748999</v>
      </c>
      <c r="F3903" s="1">
        <v>2.3022585471804899</v>
      </c>
      <c r="G3903">
        <f t="shared" si="60"/>
        <v>6.9449041202687294</v>
      </c>
    </row>
    <row r="3904" spans="1:7" x14ac:dyDescent="0.2">
      <c r="A3904" t="s">
        <v>10</v>
      </c>
      <c r="B3904">
        <v>897</v>
      </c>
      <c r="C3904">
        <v>8713820</v>
      </c>
      <c r="D3904" s="1">
        <v>-2.6458800140933501</v>
      </c>
      <c r="E3904" s="1">
        <v>-2.1095825893952602</v>
      </c>
      <c r="F3904" s="1">
        <v>-2.1894218022805898</v>
      </c>
      <c r="G3904">
        <f t="shared" si="60"/>
        <v>6.9448844057691996</v>
      </c>
    </row>
    <row r="3905" spans="1:7" x14ac:dyDescent="0.2">
      <c r="A3905" t="s">
        <v>7</v>
      </c>
      <c r="B3905">
        <v>2455</v>
      </c>
      <c r="C3905">
        <v>22798966</v>
      </c>
      <c r="D3905" s="1">
        <v>-2.16142444882844</v>
      </c>
      <c r="E3905" s="1">
        <v>-2.3748157732651598</v>
      </c>
      <c r="F3905" s="1">
        <v>2.4085137767193601</v>
      </c>
      <c r="G3905">
        <f t="shared" si="60"/>
        <v>6.9447539988129598</v>
      </c>
    </row>
    <row r="3906" spans="1:7" x14ac:dyDescent="0.2">
      <c r="A3906" t="s">
        <v>8</v>
      </c>
      <c r="B3906">
        <v>597</v>
      </c>
      <c r="C3906">
        <v>7047438</v>
      </c>
      <c r="D3906" s="1">
        <v>-2.43444756235274</v>
      </c>
      <c r="E3906" s="1">
        <v>-3.0263342732630898</v>
      </c>
      <c r="F3906" s="1">
        <v>1.4835527829522701</v>
      </c>
      <c r="G3906">
        <f t="shared" si="60"/>
        <v>6.9443346185680994</v>
      </c>
    </row>
    <row r="3907" spans="1:7" x14ac:dyDescent="0.2">
      <c r="A3907" t="s">
        <v>7</v>
      </c>
      <c r="B3907">
        <v>1562</v>
      </c>
      <c r="C3907">
        <v>14802236</v>
      </c>
      <c r="D3907" s="1">
        <v>2.0744293934048401</v>
      </c>
      <c r="E3907" s="1">
        <v>2.7401661921381102</v>
      </c>
      <c r="F3907" s="1">
        <v>2.1296033690850402</v>
      </c>
      <c r="G3907">
        <f t="shared" ref="G3907:G3970" si="61">ABS(D3907)+ABS(E3907)+ABS(F3907)</f>
        <v>6.9441989546279901</v>
      </c>
    </row>
    <row r="3908" spans="1:7" x14ac:dyDescent="0.2">
      <c r="A3908" t="s">
        <v>9</v>
      </c>
      <c r="B3908">
        <v>1030</v>
      </c>
      <c r="C3908">
        <v>12456432</v>
      </c>
      <c r="D3908" s="1">
        <v>-2.75830088352533</v>
      </c>
      <c r="E3908" s="1">
        <v>2.30718730382551</v>
      </c>
      <c r="F3908" s="1">
        <v>1.8786683316864501</v>
      </c>
      <c r="G3908">
        <f t="shared" si="61"/>
        <v>6.94415651903729</v>
      </c>
    </row>
    <row r="3909" spans="1:7" x14ac:dyDescent="0.2">
      <c r="A3909" t="s">
        <v>11</v>
      </c>
      <c r="B3909">
        <v>2122</v>
      </c>
      <c r="C3909">
        <v>17259579</v>
      </c>
      <c r="D3909" s="1">
        <v>2.3814321265898801</v>
      </c>
      <c r="E3909" s="1">
        <v>-1.5592489862029899</v>
      </c>
      <c r="F3909" s="1">
        <v>3.0029475533592098</v>
      </c>
      <c r="G3909">
        <f t="shared" si="61"/>
        <v>6.9436286661520796</v>
      </c>
    </row>
    <row r="3910" spans="1:7" x14ac:dyDescent="0.2">
      <c r="A3910" t="s">
        <v>9</v>
      </c>
      <c r="B3910">
        <v>1450</v>
      </c>
      <c r="C3910">
        <v>18017488</v>
      </c>
      <c r="D3910" s="1">
        <v>-2.4663495900784902</v>
      </c>
      <c r="E3910" s="1">
        <v>2.7621106027218301</v>
      </c>
      <c r="F3910" s="1">
        <v>-1.714876883723</v>
      </c>
      <c r="G3910">
        <f t="shared" si="61"/>
        <v>6.9433370765233198</v>
      </c>
    </row>
    <row r="3911" spans="1:7" x14ac:dyDescent="0.2">
      <c r="A3911" t="s">
        <v>7</v>
      </c>
      <c r="B3911">
        <v>8</v>
      </c>
      <c r="C3911">
        <v>137906</v>
      </c>
      <c r="D3911" s="1">
        <v>-2.0894437543884798</v>
      </c>
      <c r="E3911" s="1">
        <v>-2.3862002217448701</v>
      </c>
      <c r="F3911" s="1">
        <v>-2.46713755518432</v>
      </c>
      <c r="G3911">
        <f t="shared" si="61"/>
        <v>6.94278153131767</v>
      </c>
    </row>
    <row r="3912" spans="1:7" x14ac:dyDescent="0.2">
      <c r="A3912" t="s">
        <v>11</v>
      </c>
      <c r="B3912">
        <v>312</v>
      </c>
      <c r="C3912">
        <v>2779360</v>
      </c>
      <c r="D3912" s="1">
        <v>-2.0891217126814001</v>
      </c>
      <c r="E3912" s="1">
        <v>2.9648265996541898</v>
      </c>
      <c r="F3912" s="1">
        <v>1.88859453057417</v>
      </c>
      <c r="G3912">
        <f t="shared" si="61"/>
        <v>6.9425428429097602</v>
      </c>
    </row>
    <row r="3913" spans="1:7" x14ac:dyDescent="0.2">
      <c r="A3913" t="s">
        <v>7</v>
      </c>
      <c r="B3913">
        <v>64</v>
      </c>
      <c r="C3913">
        <v>857317</v>
      </c>
      <c r="D3913" s="1">
        <v>1.86285918169224</v>
      </c>
      <c r="E3913" s="1">
        <v>-2.2396123170821198</v>
      </c>
      <c r="F3913" s="1">
        <v>2.8400245540590801</v>
      </c>
      <c r="G3913">
        <f t="shared" si="61"/>
        <v>6.9424960528334401</v>
      </c>
    </row>
    <row r="3914" spans="1:7" x14ac:dyDescent="0.2">
      <c r="A3914" t="s">
        <v>7</v>
      </c>
      <c r="B3914">
        <v>2100</v>
      </c>
      <c r="C3914">
        <v>19257001</v>
      </c>
      <c r="D3914" s="1">
        <v>-2.4527905705305102</v>
      </c>
      <c r="E3914" s="1">
        <v>2.5465638985777499</v>
      </c>
      <c r="F3914" s="1">
        <v>-1.9426629773467701</v>
      </c>
      <c r="G3914">
        <f t="shared" si="61"/>
        <v>6.9420174464550302</v>
      </c>
    </row>
    <row r="3915" spans="1:7" x14ac:dyDescent="0.2">
      <c r="A3915" t="s">
        <v>10</v>
      </c>
      <c r="B3915">
        <v>1785</v>
      </c>
      <c r="C3915">
        <v>17055670</v>
      </c>
      <c r="D3915" s="1">
        <v>1.8027702366346601</v>
      </c>
      <c r="E3915" s="1">
        <v>-2.9832677039120901</v>
      </c>
      <c r="F3915" s="1">
        <v>-2.1558001962605098</v>
      </c>
      <c r="G3915">
        <f t="shared" si="61"/>
        <v>6.9418381368072595</v>
      </c>
    </row>
    <row r="3916" spans="1:7" x14ac:dyDescent="0.2">
      <c r="A3916" t="s">
        <v>8</v>
      </c>
      <c r="B3916">
        <v>1746</v>
      </c>
      <c r="C3916">
        <v>18001419</v>
      </c>
      <c r="D3916" s="1">
        <v>2.9062356169596701</v>
      </c>
      <c r="E3916" s="1">
        <v>2.3929195142073598</v>
      </c>
      <c r="F3916" s="1">
        <v>1.6426500097449701</v>
      </c>
      <c r="G3916">
        <f t="shared" si="61"/>
        <v>6.9418051409119998</v>
      </c>
    </row>
    <row r="3917" spans="1:7" x14ac:dyDescent="0.2">
      <c r="A3917" t="s">
        <v>8</v>
      </c>
      <c r="B3917">
        <v>104</v>
      </c>
      <c r="C3917">
        <v>1152790</v>
      </c>
      <c r="D3917" s="1">
        <v>-3.0193083037865498</v>
      </c>
      <c r="E3917" s="1">
        <v>-2.0189934858669898</v>
      </c>
      <c r="F3917" s="1">
        <v>-1.90232691633873</v>
      </c>
      <c r="G3917">
        <f t="shared" si="61"/>
        <v>6.9406287059922693</v>
      </c>
    </row>
    <row r="3918" spans="1:7" x14ac:dyDescent="0.2">
      <c r="A3918" t="s">
        <v>10</v>
      </c>
      <c r="B3918">
        <v>1379</v>
      </c>
      <c r="C3918">
        <v>13123687</v>
      </c>
      <c r="D3918" s="1">
        <v>-2.6356647832665501</v>
      </c>
      <c r="E3918" s="1">
        <v>2.39409132051868</v>
      </c>
      <c r="F3918" s="1">
        <v>1.91080613510345</v>
      </c>
      <c r="G3918">
        <f t="shared" si="61"/>
        <v>6.9405622388886803</v>
      </c>
    </row>
    <row r="3919" spans="1:7" x14ac:dyDescent="0.2">
      <c r="A3919" t="s">
        <v>10</v>
      </c>
      <c r="B3919">
        <v>1446</v>
      </c>
      <c r="C3919">
        <v>13746095</v>
      </c>
      <c r="D3919" s="1">
        <v>-2.3747447673797502</v>
      </c>
      <c r="E3919" s="1">
        <v>2.6862747192249601</v>
      </c>
      <c r="F3919" s="1">
        <v>1.8794825891852101</v>
      </c>
      <c r="G3919">
        <f t="shared" si="61"/>
        <v>6.9405020757899205</v>
      </c>
    </row>
    <row r="3920" spans="1:7" x14ac:dyDescent="0.2">
      <c r="A3920" t="s">
        <v>10</v>
      </c>
      <c r="B3920">
        <v>323</v>
      </c>
      <c r="C3920">
        <v>3357518</v>
      </c>
      <c r="D3920" s="1">
        <v>-2.6403015112221002</v>
      </c>
      <c r="E3920" s="1">
        <v>2.1303220627376098</v>
      </c>
      <c r="F3920" s="1">
        <v>2.1695287653492898</v>
      </c>
      <c r="G3920">
        <f t="shared" si="61"/>
        <v>6.9401523393089999</v>
      </c>
    </row>
    <row r="3921" spans="1:7" x14ac:dyDescent="0.2">
      <c r="A3921" t="s">
        <v>7</v>
      </c>
      <c r="B3921">
        <v>2576</v>
      </c>
      <c r="C3921">
        <v>24097414</v>
      </c>
      <c r="D3921" s="1">
        <v>2.2264584959912201</v>
      </c>
      <c r="E3921" s="1">
        <v>-2.1461839415650501</v>
      </c>
      <c r="F3921" s="1">
        <v>-2.5673883249443299</v>
      </c>
      <c r="G3921">
        <f t="shared" si="61"/>
        <v>6.9400307625005997</v>
      </c>
    </row>
    <row r="3922" spans="1:7" x14ac:dyDescent="0.2">
      <c r="A3922" t="s">
        <v>11</v>
      </c>
      <c r="B3922">
        <v>503</v>
      </c>
      <c r="C3922">
        <v>4479010</v>
      </c>
      <c r="D3922" s="1">
        <v>2.23604061825572</v>
      </c>
      <c r="E3922" s="1">
        <v>-2.60025153238993</v>
      </c>
      <c r="F3922" s="1">
        <v>-2.10294361712167</v>
      </c>
      <c r="G3922">
        <f t="shared" si="61"/>
        <v>6.93923576776732</v>
      </c>
    </row>
    <row r="3923" spans="1:7" x14ac:dyDescent="0.2">
      <c r="A3923" t="s">
        <v>8</v>
      </c>
      <c r="B3923">
        <v>1675</v>
      </c>
      <c r="C3923">
        <v>17286666</v>
      </c>
      <c r="D3923" s="1">
        <v>2.1555287693261498</v>
      </c>
      <c r="E3923" s="1">
        <v>-1.96517025300402</v>
      </c>
      <c r="F3923" s="1">
        <v>-2.8173151367187002</v>
      </c>
      <c r="G3923">
        <f t="shared" si="61"/>
        <v>6.93801415904887</v>
      </c>
    </row>
    <row r="3924" spans="1:7" x14ac:dyDescent="0.2">
      <c r="A3924" t="s">
        <v>10</v>
      </c>
      <c r="B3924">
        <v>321</v>
      </c>
      <c r="C3924">
        <v>3299163</v>
      </c>
      <c r="D3924" s="1">
        <v>2.0987742908165399</v>
      </c>
      <c r="E3924" s="1">
        <v>-2.7934460479876702</v>
      </c>
      <c r="F3924" s="1">
        <v>2.0453616318033201</v>
      </c>
      <c r="G3924">
        <f t="shared" si="61"/>
        <v>6.9375819706075301</v>
      </c>
    </row>
    <row r="3925" spans="1:7" x14ac:dyDescent="0.2">
      <c r="A3925" t="s">
        <v>10</v>
      </c>
      <c r="B3925">
        <v>932</v>
      </c>
      <c r="C3925">
        <v>8925090</v>
      </c>
      <c r="D3925" s="1">
        <v>1.9446861417221799</v>
      </c>
      <c r="E3925" s="1">
        <v>2.7573282232842402</v>
      </c>
      <c r="F3925" s="1">
        <v>2.2351906282648302</v>
      </c>
      <c r="G3925">
        <f t="shared" si="61"/>
        <v>6.9372049932712496</v>
      </c>
    </row>
    <row r="3926" spans="1:7" x14ac:dyDescent="0.2">
      <c r="A3926" t="s">
        <v>7</v>
      </c>
      <c r="B3926">
        <v>2080</v>
      </c>
      <c r="C3926">
        <v>19045278</v>
      </c>
      <c r="D3926" s="1">
        <v>2.7027723942201498</v>
      </c>
      <c r="E3926" s="1">
        <v>-1.59722192872114</v>
      </c>
      <c r="F3926" s="1">
        <v>2.63699888134866</v>
      </c>
      <c r="G3926">
        <f t="shared" si="61"/>
        <v>6.9369932042899496</v>
      </c>
    </row>
    <row r="3927" spans="1:7" x14ac:dyDescent="0.2">
      <c r="A3927" t="s">
        <v>11</v>
      </c>
      <c r="B3927">
        <v>468</v>
      </c>
      <c r="C3927">
        <v>4140043</v>
      </c>
      <c r="D3927" s="1">
        <v>-2.2904009999078299</v>
      </c>
      <c r="E3927" s="1">
        <v>2.2871756573765598</v>
      </c>
      <c r="F3927" s="1">
        <v>2.3589887819131499</v>
      </c>
      <c r="G3927">
        <f t="shared" si="61"/>
        <v>6.9365654391975387</v>
      </c>
    </row>
    <row r="3928" spans="1:7" x14ac:dyDescent="0.2">
      <c r="A3928" t="s">
        <v>10</v>
      </c>
      <c r="B3928">
        <v>1722</v>
      </c>
      <c r="C3928">
        <v>16314845</v>
      </c>
      <c r="D3928" s="1">
        <v>-3.01184319738719</v>
      </c>
      <c r="E3928" s="1">
        <v>-1.90562358752896</v>
      </c>
      <c r="F3928" s="1">
        <v>2.0186877668968402</v>
      </c>
      <c r="G3928">
        <f t="shared" si="61"/>
        <v>6.9361545518129901</v>
      </c>
    </row>
    <row r="3929" spans="1:7" x14ac:dyDescent="0.2">
      <c r="A3929" t="s">
        <v>10</v>
      </c>
      <c r="B3929">
        <v>745</v>
      </c>
      <c r="C3929">
        <v>7343980</v>
      </c>
      <c r="D3929" s="1">
        <v>2.9549006587900801</v>
      </c>
      <c r="E3929" s="1">
        <v>2.3143936894919301</v>
      </c>
      <c r="F3929" s="1">
        <v>-1.66650088158861</v>
      </c>
      <c r="G3929">
        <f t="shared" si="61"/>
        <v>6.93579522987062</v>
      </c>
    </row>
    <row r="3930" spans="1:7" x14ac:dyDescent="0.2">
      <c r="A3930" t="s">
        <v>8</v>
      </c>
      <c r="B3930">
        <v>1326</v>
      </c>
      <c r="C3930">
        <v>13717603</v>
      </c>
      <c r="D3930" s="1">
        <v>2.1275365934659201</v>
      </c>
      <c r="E3930" s="1">
        <v>1.7974258295722301</v>
      </c>
      <c r="F3930" s="1">
        <v>3.0107973859816299</v>
      </c>
      <c r="G3930">
        <f t="shared" si="61"/>
        <v>6.9357598090197801</v>
      </c>
    </row>
    <row r="3931" spans="1:7" x14ac:dyDescent="0.2">
      <c r="A3931" t="s">
        <v>10</v>
      </c>
      <c r="B3931">
        <v>1702</v>
      </c>
      <c r="C3931">
        <v>16178049</v>
      </c>
      <c r="D3931" s="1">
        <v>2.8288369692483299</v>
      </c>
      <c r="E3931" s="1">
        <v>-1.88056846735723</v>
      </c>
      <c r="F3931" s="1">
        <v>-2.2260310539593302</v>
      </c>
      <c r="G3931">
        <f t="shared" si="61"/>
        <v>6.9354364905648902</v>
      </c>
    </row>
    <row r="3932" spans="1:7" x14ac:dyDescent="0.2">
      <c r="A3932" t="s">
        <v>11</v>
      </c>
      <c r="B3932">
        <v>239</v>
      </c>
      <c r="C3932">
        <v>2209948</v>
      </c>
      <c r="D3932" s="1">
        <v>2.4755467630723</v>
      </c>
      <c r="E3932" s="1">
        <v>1.61096668410318</v>
      </c>
      <c r="F3932" s="1">
        <v>-2.8488914811965702</v>
      </c>
      <c r="G3932">
        <f t="shared" si="61"/>
        <v>6.9354049283720496</v>
      </c>
    </row>
    <row r="3933" spans="1:7" x14ac:dyDescent="0.2">
      <c r="A3933" t="s">
        <v>7</v>
      </c>
      <c r="B3933">
        <v>2716</v>
      </c>
      <c r="C3933">
        <v>25467352</v>
      </c>
      <c r="D3933" s="1">
        <v>-2.1378018807216699</v>
      </c>
      <c r="E3933" s="1">
        <v>2.9823881871963298</v>
      </c>
      <c r="F3933" s="1">
        <v>-1.8145272909794199</v>
      </c>
      <c r="G3933">
        <f t="shared" si="61"/>
        <v>6.9347173588974194</v>
      </c>
    </row>
    <row r="3934" spans="1:7" x14ac:dyDescent="0.2">
      <c r="A3934" t="s">
        <v>11</v>
      </c>
      <c r="B3934">
        <v>302</v>
      </c>
      <c r="C3934">
        <v>2715595</v>
      </c>
      <c r="D3934" s="1">
        <v>2.1733108791428002</v>
      </c>
      <c r="E3934" s="1">
        <v>2.1841081476252602</v>
      </c>
      <c r="F3934" s="1">
        <v>2.5772359094914501</v>
      </c>
      <c r="G3934">
        <f t="shared" si="61"/>
        <v>6.93465493625951</v>
      </c>
    </row>
    <row r="3935" spans="1:7" x14ac:dyDescent="0.2">
      <c r="A3935" t="s">
        <v>7</v>
      </c>
      <c r="B3935">
        <v>1890</v>
      </c>
      <c r="C3935">
        <v>17309371</v>
      </c>
      <c r="D3935" s="1">
        <v>-1.67463346841188</v>
      </c>
      <c r="E3935" s="1">
        <v>2.8660275584763699</v>
      </c>
      <c r="F3935" s="1">
        <v>-2.39381185019483</v>
      </c>
      <c r="G3935">
        <f t="shared" si="61"/>
        <v>6.9344728770830795</v>
      </c>
    </row>
    <row r="3936" spans="1:7" x14ac:dyDescent="0.2">
      <c r="A3936" t="s">
        <v>10</v>
      </c>
      <c r="B3936">
        <v>1071</v>
      </c>
      <c r="C3936">
        <v>10434269</v>
      </c>
      <c r="D3936" s="1">
        <v>-2.6395018792073799</v>
      </c>
      <c r="E3936" s="1">
        <v>1.9373946676428999</v>
      </c>
      <c r="F3936" s="1">
        <v>2.3573259468435901</v>
      </c>
      <c r="G3936">
        <f t="shared" si="61"/>
        <v>6.9342224936938699</v>
      </c>
    </row>
    <row r="3937" spans="1:7" x14ac:dyDescent="0.2">
      <c r="A3937" t="s">
        <v>7</v>
      </c>
      <c r="B3937">
        <v>2240</v>
      </c>
      <c r="C3937">
        <v>20491401</v>
      </c>
      <c r="D3937" s="1">
        <v>-2.1654126833987899</v>
      </c>
      <c r="E3937" s="1">
        <v>2.3304634890076099</v>
      </c>
      <c r="F3937" s="1">
        <v>2.4382696546484</v>
      </c>
      <c r="G3937">
        <f t="shared" si="61"/>
        <v>6.9341458270547989</v>
      </c>
    </row>
    <row r="3938" spans="1:7" x14ac:dyDescent="0.2">
      <c r="A3938" t="s">
        <v>8</v>
      </c>
      <c r="B3938">
        <v>1117</v>
      </c>
      <c r="C3938">
        <v>11784985</v>
      </c>
      <c r="D3938" s="1">
        <v>3.0020001397314502</v>
      </c>
      <c r="E3938" s="1">
        <v>1.8585856629061299</v>
      </c>
      <c r="F3938" s="1">
        <v>-2.0731949730908599</v>
      </c>
      <c r="G3938">
        <f t="shared" si="61"/>
        <v>6.9337807757284402</v>
      </c>
    </row>
    <row r="3939" spans="1:7" x14ac:dyDescent="0.2">
      <c r="A3939" t="s">
        <v>7</v>
      </c>
      <c r="B3939">
        <v>520</v>
      </c>
      <c r="C3939">
        <v>5707907</v>
      </c>
      <c r="D3939" s="1">
        <v>-1.60145640544752</v>
      </c>
      <c r="E3939" s="1">
        <v>-3.1512126876479001</v>
      </c>
      <c r="F3939" s="1">
        <v>2.1807105464674299</v>
      </c>
      <c r="G3939">
        <f t="shared" si="61"/>
        <v>6.9333796395628502</v>
      </c>
    </row>
    <row r="3940" spans="1:7" x14ac:dyDescent="0.2">
      <c r="A3940" t="s">
        <v>11</v>
      </c>
      <c r="B3940">
        <v>2171</v>
      </c>
      <c r="C3940">
        <v>17642589</v>
      </c>
      <c r="D3940" s="1">
        <v>-2.5597396907169498</v>
      </c>
      <c r="E3940" s="1">
        <v>1.80262321329438</v>
      </c>
      <c r="F3940" s="1">
        <v>2.5709614601622799</v>
      </c>
      <c r="G3940">
        <f t="shared" si="61"/>
        <v>6.9333243641736093</v>
      </c>
    </row>
    <row r="3941" spans="1:7" x14ac:dyDescent="0.2">
      <c r="A3941" t="s">
        <v>10</v>
      </c>
      <c r="B3941">
        <v>198</v>
      </c>
      <c r="C3941">
        <v>2013039</v>
      </c>
      <c r="D3941" s="1">
        <v>-1.7984735212056899</v>
      </c>
      <c r="E3941" s="1">
        <v>-2.0051170948472201</v>
      </c>
      <c r="F3941" s="1">
        <v>3.1295041300145199</v>
      </c>
      <c r="G3941">
        <f t="shared" si="61"/>
        <v>6.9330947460674297</v>
      </c>
    </row>
    <row r="3942" spans="1:7" x14ac:dyDescent="0.2">
      <c r="A3942" t="s">
        <v>11</v>
      </c>
      <c r="B3942">
        <v>766</v>
      </c>
      <c r="C3942">
        <v>6700700</v>
      </c>
      <c r="D3942" s="1">
        <v>-2.3817945894830901</v>
      </c>
      <c r="E3942" s="1">
        <v>2.27594743986216</v>
      </c>
      <c r="F3942" s="1">
        <v>2.2751837126933498</v>
      </c>
      <c r="G3942">
        <f t="shared" si="61"/>
        <v>6.9329257420386003</v>
      </c>
    </row>
    <row r="3943" spans="1:7" x14ac:dyDescent="0.2">
      <c r="A3943" t="s">
        <v>11</v>
      </c>
      <c r="B3943">
        <v>200</v>
      </c>
      <c r="C3943">
        <v>1828509</v>
      </c>
      <c r="D3943" s="1">
        <v>1.71616995564873</v>
      </c>
      <c r="E3943" s="1">
        <v>-2.9026317587227699</v>
      </c>
      <c r="F3943" s="1">
        <v>2.3140714180550002</v>
      </c>
      <c r="G3943">
        <f t="shared" si="61"/>
        <v>6.9328731324265007</v>
      </c>
    </row>
    <row r="3944" spans="1:7" x14ac:dyDescent="0.2">
      <c r="A3944" t="s">
        <v>9</v>
      </c>
      <c r="B3944">
        <v>1267</v>
      </c>
      <c r="C3944">
        <v>15680952</v>
      </c>
      <c r="D3944" s="1">
        <v>-2.7494740852869999</v>
      </c>
      <c r="E3944" s="1">
        <v>-1.9034630084745401</v>
      </c>
      <c r="F3944" s="1">
        <v>2.2797391869773702</v>
      </c>
      <c r="G3944">
        <f t="shared" si="61"/>
        <v>6.9326762807389102</v>
      </c>
    </row>
    <row r="3945" spans="1:7" x14ac:dyDescent="0.2">
      <c r="A3945" t="s">
        <v>10</v>
      </c>
      <c r="B3945">
        <v>1961</v>
      </c>
      <c r="C3945">
        <v>18785925</v>
      </c>
      <c r="D3945" s="1">
        <v>3.3417006584220701</v>
      </c>
      <c r="E3945" s="1">
        <v>1.6929961235464599</v>
      </c>
      <c r="F3945" s="1">
        <v>1.89759095223782</v>
      </c>
      <c r="G3945">
        <f t="shared" si="61"/>
        <v>6.9322877342063505</v>
      </c>
    </row>
    <row r="3946" spans="1:7" x14ac:dyDescent="0.2">
      <c r="A3946" t="s">
        <v>10</v>
      </c>
      <c r="B3946">
        <v>1811</v>
      </c>
      <c r="C3946">
        <v>17570011</v>
      </c>
      <c r="D3946" s="1">
        <v>-2.5298711273011798</v>
      </c>
      <c r="E3946" s="1">
        <v>-2.0456366389286602</v>
      </c>
      <c r="F3946" s="1">
        <v>-2.35669239770146</v>
      </c>
      <c r="G3946">
        <f t="shared" si="61"/>
        <v>6.9322001639313005</v>
      </c>
    </row>
    <row r="3947" spans="1:7" x14ac:dyDescent="0.2">
      <c r="A3947" t="s">
        <v>11</v>
      </c>
      <c r="B3947">
        <v>74</v>
      </c>
      <c r="C3947">
        <v>706506</v>
      </c>
      <c r="D3947" s="1">
        <v>2.1300787202023299</v>
      </c>
      <c r="E3947" s="1">
        <v>-2.6372939044742898</v>
      </c>
      <c r="F3947" s="1">
        <v>-2.16476084011508</v>
      </c>
      <c r="G3947">
        <f t="shared" si="61"/>
        <v>6.9321334647916997</v>
      </c>
    </row>
    <row r="3948" spans="1:7" x14ac:dyDescent="0.2">
      <c r="A3948" t="s">
        <v>10</v>
      </c>
      <c r="B3948">
        <v>754</v>
      </c>
      <c r="C3948">
        <v>7395618</v>
      </c>
      <c r="D3948" s="1">
        <v>2.6606954365196702</v>
      </c>
      <c r="E3948" s="1">
        <v>2.1921591862637801</v>
      </c>
      <c r="F3948" s="1">
        <v>2.0785648506576</v>
      </c>
      <c r="G3948">
        <f t="shared" si="61"/>
        <v>6.9314194734410499</v>
      </c>
    </row>
    <row r="3949" spans="1:7" x14ac:dyDescent="0.2">
      <c r="A3949" t="s">
        <v>9</v>
      </c>
      <c r="B3949">
        <v>288</v>
      </c>
      <c r="C3949">
        <v>4689017</v>
      </c>
      <c r="D3949" s="1">
        <v>2.3809141815069701</v>
      </c>
      <c r="E3949" s="1">
        <v>2.6130766564278001</v>
      </c>
      <c r="F3949" s="1">
        <v>1.9373056375691999</v>
      </c>
      <c r="G3949">
        <f t="shared" si="61"/>
        <v>6.9312964755039701</v>
      </c>
    </row>
    <row r="3950" spans="1:7" x14ac:dyDescent="0.2">
      <c r="A3950" t="s">
        <v>9</v>
      </c>
      <c r="B3950">
        <v>606</v>
      </c>
      <c r="C3950">
        <v>8021281</v>
      </c>
      <c r="D3950" s="1">
        <v>2.5662671683310898</v>
      </c>
      <c r="E3950" s="1">
        <v>2.0422480691666198</v>
      </c>
      <c r="F3950" s="1">
        <v>-2.32227380968081</v>
      </c>
      <c r="G3950">
        <f t="shared" si="61"/>
        <v>6.9307890471785196</v>
      </c>
    </row>
    <row r="3951" spans="1:7" x14ac:dyDescent="0.2">
      <c r="A3951" t="s">
        <v>8</v>
      </c>
      <c r="B3951">
        <v>274</v>
      </c>
      <c r="C3951">
        <v>3145798</v>
      </c>
      <c r="D3951" s="1">
        <v>2.4293992071275801</v>
      </c>
      <c r="E3951" s="1">
        <v>-2.23599459433931</v>
      </c>
      <c r="F3951" s="1">
        <v>-2.2650529238429402</v>
      </c>
      <c r="G3951">
        <f t="shared" si="61"/>
        <v>6.9304467253098299</v>
      </c>
    </row>
    <row r="3952" spans="1:7" x14ac:dyDescent="0.2">
      <c r="A3952" t="s">
        <v>10</v>
      </c>
      <c r="B3952">
        <v>570</v>
      </c>
      <c r="C3952">
        <v>5740277</v>
      </c>
      <c r="D3952" s="1">
        <v>1.30294804531497</v>
      </c>
      <c r="E3952" s="1">
        <v>3.0770601137340901</v>
      </c>
      <c r="F3952" s="1">
        <v>2.5503190583978501</v>
      </c>
      <c r="G3952">
        <f t="shared" si="61"/>
        <v>6.9303272174469104</v>
      </c>
    </row>
    <row r="3953" spans="1:7" x14ac:dyDescent="0.2">
      <c r="A3953" t="s">
        <v>10</v>
      </c>
      <c r="B3953">
        <v>1280</v>
      </c>
      <c r="C3953">
        <v>12257041</v>
      </c>
      <c r="D3953" s="1">
        <v>2.7858614606525101</v>
      </c>
      <c r="E3953" s="1">
        <v>2.2525795812670899</v>
      </c>
      <c r="F3953" s="1">
        <v>1.8917154335594699</v>
      </c>
      <c r="G3953">
        <f t="shared" si="61"/>
        <v>6.9301564754790697</v>
      </c>
    </row>
    <row r="3954" spans="1:7" x14ac:dyDescent="0.2">
      <c r="A3954" t="s">
        <v>8</v>
      </c>
      <c r="B3954">
        <v>1492</v>
      </c>
      <c r="C3954">
        <v>15428648</v>
      </c>
      <c r="D3954" s="1">
        <v>2.3849381432341401</v>
      </c>
      <c r="E3954" s="1">
        <v>-1.7983302586301899</v>
      </c>
      <c r="F3954" s="1">
        <v>-2.7465846505865601</v>
      </c>
      <c r="G3954">
        <f t="shared" si="61"/>
        <v>6.9298530524508903</v>
      </c>
    </row>
    <row r="3955" spans="1:7" x14ac:dyDescent="0.2">
      <c r="A3955" t="s">
        <v>10</v>
      </c>
      <c r="B3955">
        <v>2183</v>
      </c>
      <c r="C3955">
        <v>21266465</v>
      </c>
      <c r="D3955" s="1">
        <v>-1.5209144748433201</v>
      </c>
      <c r="E3955" s="1">
        <v>2.2864984044713301</v>
      </c>
      <c r="F3955" s="1">
        <v>-3.12218729658216</v>
      </c>
      <c r="G3955">
        <f t="shared" si="61"/>
        <v>6.9296001758968107</v>
      </c>
    </row>
    <row r="3956" spans="1:7" x14ac:dyDescent="0.2">
      <c r="A3956" t="s">
        <v>10</v>
      </c>
      <c r="B3956">
        <v>1579</v>
      </c>
      <c r="C3956">
        <v>15060429</v>
      </c>
      <c r="D3956" s="1">
        <v>2.1097436765616502</v>
      </c>
      <c r="E3956" s="1">
        <v>-2.5029308863259701</v>
      </c>
      <c r="F3956" s="1">
        <v>-2.3167604677831002</v>
      </c>
      <c r="G3956">
        <f t="shared" si="61"/>
        <v>6.9294350306707209</v>
      </c>
    </row>
    <row r="3957" spans="1:7" x14ac:dyDescent="0.2">
      <c r="A3957" t="s">
        <v>7</v>
      </c>
      <c r="B3957">
        <v>1789</v>
      </c>
      <c r="C3957">
        <v>16313260</v>
      </c>
      <c r="D3957" s="1">
        <v>2.4464098494954301</v>
      </c>
      <c r="E3957" s="1">
        <v>2.4927016393072501</v>
      </c>
      <c r="F3957" s="1">
        <v>-1.99005600342679</v>
      </c>
      <c r="G3957">
        <f t="shared" si="61"/>
        <v>6.929167492229471</v>
      </c>
    </row>
    <row r="3958" spans="1:7" x14ac:dyDescent="0.2">
      <c r="A3958" t="s">
        <v>7</v>
      </c>
      <c r="B3958">
        <v>1899</v>
      </c>
      <c r="C3958">
        <v>17351926</v>
      </c>
      <c r="D3958" s="1">
        <v>-1.8782536229847999</v>
      </c>
      <c r="E3958" s="1">
        <v>-3.0624415029899898</v>
      </c>
      <c r="F3958" s="1">
        <v>1.9883951985730699</v>
      </c>
      <c r="G3958">
        <f t="shared" si="61"/>
        <v>6.9290903245478592</v>
      </c>
    </row>
    <row r="3959" spans="1:7" x14ac:dyDescent="0.2">
      <c r="A3959" t="s">
        <v>10</v>
      </c>
      <c r="B3959">
        <v>277</v>
      </c>
      <c r="C3959">
        <v>2811447</v>
      </c>
      <c r="D3959" s="1">
        <v>-2.2330328192290998</v>
      </c>
      <c r="E3959" s="1">
        <v>2.1835509199262102</v>
      </c>
      <c r="F3959" s="1">
        <v>2.5124395982805598</v>
      </c>
      <c r="G3959">
        <f t="shared" si="61"/>
        <v>6.9290233374358703</v>
      </c>
    </row>
    <row r="3960" spans="1:7" x14ac:dyDescent="0.2">
      <c r="A3960" t="s">
        <v>8</v>
      </c>
      <c r="B3960">
        <v>1903</v>
      </c>
      <c r="C3960">
        <v>19939631</v>
      </c>
      <c r="D3960" s="1">
        <v>1.48352608429301</v>
      </c>
      <c r="E3960" s="1">
        <v>2.2819757527740601</v>
      </c>
      <c r="F3960" s="1">
        <v>-3.1629617092672202</v>
      </c>
      <c r="G3960">
        <f t="shared" si="61"/>
        <v>6.9284635463342905</v>
      </c>
    </row>
    <row r="3961" spans="1:7" x14ac:dyDescent="0.2">
      <c r="A3961" t="s">
        <v>11</v>
      </c>
      <c r="B3961">
        <v>980</v>
      </c>
      <c r="C3961">
        <v>8182568</v>
      </c>
      <c r="D3961" s="1">
        <v>-2.3525825000592699</v>
      </c>
      <c r="E3961" s="1">
        <v>1.8879554099368301</v>
      </c>
      <c r="F3961" s="1">
        <v>2.6879073366910702</v>
      </c>
      <c r="G3961">
        <f t="shared" si="61"/>
        <v>6.9284452466871702</v>
      </c>
    </row>
    <row r="3962" spans="1:7" x14ac:dyDescent="0.2">
      <c r="A3962" t="s">
        <v>10</v>
      </c>
      <c r="B3962">
        <v>2105</v>
      </c>
      <c r="C3962">
        <v>20316762</v>
      </c>
      <c r="D3962" s="1">
        <v>2.32701187781102</v>
      </c>
      <c r="E3962" s="1">
        <v>-2.0467418861231499</v>
      </c>
      <c r="F3962" s="1">
        <v>2.5546332237610199</v>
      </c>
      <c r="G3962">
        <f t="shared" si="61"/>
        <v>6.9283869876951893</v>
      </c>
    </row>
    <row r="3963" spans="1:7" x14ac:dyDescent="0.2">
      <c r="A3963" t="s">
        <v>7</v>
      </c>
      <c r="B3963">
        <v>1506</v>
      </c>
      <c r="C3963">
        <v>14224987</v>
      </c>
      <c r="D3963" s="1">
        <v>-2.5571980051319798</v>
      </c>
      <c r="E3963" s="1">
        <v>-2.2484878728727899</v>
      </c>
      <c r="F3963" s="1">
        <v>2.1225934057223599</v>
      </c>
      <c r="G3963">
        <f t="shared" si="61"/>
        <v>6.9282792837271296</v>
      </c>
    </row>
    <row r="3964" spans="1:7" x14ac:dyDescent="0.2">
      <c r="A3964" t="s">
        <v>7</v>
      </c>
      <c r="B3964">
        <v>2477</v>
      </c>
      <c r="C3964">
        <v>23007982</v>
      </c>
      <c r="D3964" s="1">
        <v>-1.4987782112485699</v>
      </c>
      <c r="E3964" s="1">
        <v>-3.0801615458595299</v>
      </c>
      <c r="F3964" s="1">
        <v>2.3483804354975999</v>
      </c>
      <c r="G3964">
        <f t="shared" si="61"/>
        <v>6.9273201926057002</v>
      </c>
    </row>
    <row r="3965" spans="1:7" x14ac:dyDescent="0.2">
      <c r="A3965" t="s">
        <v>7</v>
      </c>
      <c r="B3965">
        <v>1695</v>
      </c>
      <c r="C3965">
        <v>15771654</v>
      </c>
      <c r="D3965" s="1">
        <v>-2.1779071924666402</v>
      </c>
      <c r="E3965" s="1">
        <v>2.1727536402387599</v>
      </c>
      <c r="F3965" s="1">
        <v>-2.5764399636011999</v>
      </c>
      <c r="G3965">
        <f t="shared" si="61"/>
        <v>6.9271007963066005</v>
      </c>
    </row>
    <row r="3966" spans="1:7" x14ac:dyDescent="0.2">
      <c r="A3966" t="s">
        <v>7</v>
      </c>
      <c r="B3966">
        <v>123</v>
      </c>
      <c r="C3966">
        <v>1415973</v>
      </c>
      <c r="D3966" s="1">
        <v>3.0450354299226898</v>
      </c>
      <c r="E3966" s="1">
        <v>-2.1867982155400401</v>
      </c>
      <c r="F3966" s="1">
        <v>1.6951971984571801</v>
      </c>
      <c r="G3966">
        <f t="shared" si="61"/>
        <v>6.9270308439199102</v>
      </c>
    </row>
    <row r="3967" spans="1:7" x14ac:dyDescent="0.2">
      <c r="A3967" t="s">
        <v>8</v>
      </c>
      <c r="B3967">
        <v>561</v>
      </c>
      <c r="C3967">
        <v>6659875</v>
      </c>
      <c r="D3967" s="1">
        <v>2.77755532218585</v>
      </c>
      <c r="E3967" s="1">
        <v>2.03794616394755</v>
      </c>
      <c r="F3967" s="1">
        <v>2.1113536308274599</v>
      </c>
      <c r="G3967">
        <f t="shared" si="61"/>
        <v>6.9268551169608594</v>
      </c>
    </row>
    <row r="3968" spans="1:7" x14ac:dyDescent="0.2">
      <c r="A3968" t="s">
        <v>10</v>
      </c>
      <c r="B3968">
        <v>979</v>
      </c>
      <c r="C3968">
        <v>9364915</v>
      </c>
      <c r="D3968" s="1">
        <v>-2.0228888463186698</v>
      </c>
      <c r="E3968" s="1">
        <v>2.37421564096769</v>
      </c>
      <c r="F3968" s="1">
        <v>2.52958060851426</v>
      </c>
      <c r="G3968">
        <f t="shared" si="61"/>
        <v>6.9266850958006199</v>
      </c>
    </row>
    <row r="3969" spans="1:7" x14ac:dyDescent="0.2">
      <c r="A3969" t="s">
        <v>7</v>
      </c>
      <c r="B3969">
        <v>569</v>
      </c>
      <c r="C3969">
        <v>6036796</v>
      </c>
      <c r="D3969" s="1">
        <v>-2.2481871348531501</v>
      </c>
      <c r="E3969" s="1">
        <v>2.49497673704641</v>
      </c>
      <c r="F3969" s="1">
        <v>-2.1833861195009101</v>
      </c>
      <c r="G3969">
        <f t="shared" si="61"/>
        <v>6.9265499914004698</v>
      </c>
    </row>
    <row r="3970" spans="1:7" x14ac:dyDescent="0.2">
      <c r="A3970" t="s">
        <v>11</v>
      </c>
      <c r="B3970">
        <v>495</v>
      </c>
      <c r="C3970">
        <v>4405265</v>
      </c>
      <c r="D3970" s="1">
        <v>1.5824866463532801</v>
      </c>
      <c r="E3970" s="1">
        <v>2.9495304994809399</v>
      </c>
      <c r="F3970" s="1">
        <v>-2.3941349857527499</v>
      </c>
      <c r="G3970">
        <f t="shared" si="61"/>
        <v>6.9261521315869699</v>
      </c>
    </row>
    <row r="3971" spans="1:7" x14ac:dyDescent="0.2">
      <c r="A3971" t="s">
        <v>11</v>
      </c>
      <c r="B3971">
        <v>2209</v>
      </c>
      <c r="C3971">
        <v>17962946</v>
      </c>
      <c r="D3971" s="1">
        <v>-1.7740739407439401</v>
      </c>
      <c r="E3971" s="1">
        <v>2.6937487746689901</v>
      </c>
      <c r="F3971" s="1">
        <v>-2.45814290612602</v>
      </c>
      <c r="G3971">
        <f t="shared" ref="G3971:G4034" si="62">ABS(D3971)+ABS(E3971)+ABS(F3971)</f>
        <v>6.9259656215389507</v>
      </c>
    </row>
    <row r="3972" spans="1:7" x14ac:dyDescent="0.2">
      <c r="A3972" t="s">
        <v>8</v>
      </c>
      <c r="B3972">
        <v>1656</v>
      </c>
      <c r="C3972">
        <v>17125205</v>
      </c>
      <c r="D3972" s="1">
        <v>-2.6356741375597101</v>
      </c>
      <c r="E3972" s="1">
        <v>2.3461831542397502</v>
      </c>
      <c r="F3972" s="1">
        <v>-1.9439790586287</v>
      </c>
      <c r="G3972">
        <f t="shared" si="62"/>
        <v>6.9258363504281606</v>
      </c>
    </row>
    <row r="3973" spans="1:7" x14ac:dyDescent="0.2">
      <c r="A3973" t="s">
        <v>10</v>
      </c>
      <c r="B3973">
        <v>1072</v>
      </c>
      <c r="C3973">
        <v>10439377</v>
      </c>
      <c r="D3973" s="1">
        <v>-1.5310792214648401</v>
      </c>
      <c r="E3973" s="1">
        <v>2.3704073545587701</v>
      </c>
      <c r="F3973" s="1">
        <v>3.02402998526631</v>
      </c>
      <c r="G3973">
        <f t="shared" si="62"/>
        <v>6.9255165612899203</v>
      </c>
    </row>
    <row r="3974" spans="1:7" x14ac:dyDescent="0.2">
      <c r="A3974" t="s">
        <v>11</v>
      </c>
      <c r="B3974">
        <v>1914</v>
      </c>
      <c r="C3974">
        <v>15545208</v>
      </c>
      <c r="D3974" s="1">
        <v>2.3967696626763302</v>
      </c>
      <c r="E3974" s="1">
        <v>2.3916541843603798</v>
      </c>
      <c r="F3974" s="1">
        <v>-2.13701690862192</v>
      </c>
      <c r="G3974">
        <f t="shared" si="62"/>
        <v>6.9254407556586299</v>
      </c>
    </row>
    <row r="3975" spans="1:7" x14ac:dyDescent="0.2">
      <c r="A3975" t="s">
        <v>11</v>
      </c>
      <c r="B3975">
        <v>881</v>
      </c>
      <c r="C3975">
        <v>7537507</v>
      </c>
      <c r="D3975" s="1">
        <v>-2.7896825655057</v>
      </c>
      <c r="E3975" s="1">
        <v>1.70998020985767</v>
      </c>
      <c r="F3975" s="1">
        <v>-2.4255869736671398</v>
      </c>
      <c r="G3975">
        <f t="shared" si="62"/>
        <v>6.9252497490305096</v>
      </c>
    </row>
    <row r="3976" spans="1:7" x14ac:dyDescent="0.2">
      <c r="A3976" t="s">
        <v>9</v>
      </c>
      <c r="B3976">
        <v>1315</v>
      </c>
      <c r="C3976">
        <v>16269910</v>
      </c>
      <c r="D3976" s="1">
        <v>-2.07062712395556</v>
      </c>
      <c r="E3976" s="1">
        <v>-2.32216345827181</v>
      </c>
      <c r="F3976" s="1">
        <v>-2.5321424562739301</v>
      </c>
      <c r="G3976">
        <f t="shared" si="62"/>
        <v>6.9249330385013002</v>
      </c>
    </row>
    <row r="3977" spans="1:7" x14ac:dyDescent="0.2">
      <c r="A3977" t="s">
        <v>7</v>
      </c>
      <c r="B3977">
        <v>409</v>
      </c>
      <c r="C3977">
        <v>4681928</v>
      </c>
      <c r="D3977" s="1">
        <v>-2.66310810082053</v>
      </c>
      <c r="E3977" s="1">
        <v>-1.96506760750168</v>
      </c>
      <c r="F3977" s="1">
        <v>2.29673660269256</v>
      </c>
      <c r="G3977">
        <f t="shared" si="62"/>
        <v>6.9249123110147703</v>
      </c>
    </row>
    <row r="3978" spans="1:7" x14ac:dyDescent="0.2">
      <c r="A3978" t="s">
        <v>7</v>
      </c>
      <c r="B3978">
        <v>2410</v>
      </c>
      <c r="C3978">
        <v>22187532</v>
      </c>
      <c r="D3978" s="1">
        <v>-2.0796128006005699</v>
      </c>
      <c r="E3978" s="1">
        <v>2.15212732649454</v>
      </c>
      <c r="F3978" s="1">
        <v>-2.69298574746534</v>
      </c>
      <c r="G3978">
        <f t="shared" si="62"/>
        <v>6.9247258745604494</v>
      </c>
    </row>
    <row r="3979" spans="1:7" x14ac:dyDescent="0.2">
      <c r="A3979" t="s">
        <v>11</v>
      </c>
      <c r="B3979">
        <v>1583</v>
      </c>
      <c r="C3979">
        <v>13095643</v>
      </c>
      <c r="D3979" s="1">
        <v>-2.1128253205851699</v>
      </c>
      <c r="E3979" s="1">
        <v>-3.22596105558274</v>
      </c>
      <c r="F3979" s="1">
        <v>1.5857841984017</v>
      </c>
      <c r="G3979">
        <f t="shared" si="62"/>
        <v>6.9245705745696098</v>
      </c>
    </row>
    <row r="3980" spans="1:7" x14ac:dyDescent="0.2">
      <c r="A3980" t="s">
        <v>7</v>
      </c>
      <c r="B3980">
        <v>2186</v>
      </c>
      <c r="C3980">
        <v>19939967</v>
      </c>
      <c r="D3980" s="1">
        <v>1.9024945095219601</v>
      </c>
      <c r="E3980" s="1">
        <v>2.5663018163178299</v>
      </c>
      <c r="F3980" s="1">
        <v>2.4557652260857901</v>
      </c>
      <c r="G3980">
        <f t="shared" si="62"/>
        <v>6.9245615519255796</v>
      </c>
    </row>
    <row r="3981" spans="1:7" x14ac:dyDescent="0.2">
      <c r="A3981" t="s">
        <v>10</v>
      </c>
      <c r="B3981">
        <v>12</v>
      </c>
      <c r="C3981">
        <v>325686</v>
      </c>
      <c r="D3981" s="1">
        <v>-1.7141061863385101</v>
      </c>
      <c r="E3981" s="1">
        <v>3.6833518348241898</v>
      </c>
      <c r="F3981" s="1">
        <v>1.5270894773455099</v>
      </c>
      <c r="G3981">
        <f t="shared" si="62"/>
        <v>6.9245474985082103</v>
      </c>
    </row>
    <row r="3982" spans="1:7" x14ac:dyDescent="0.2">
      <c r="A3982" t="s">
        <v>10</v>
      </c>
      <c r="B3982">
        <v>1874</v>
      </c>
      <c r="C3982">
        <v>18154091</v>
      </c>
      <c r="D3982" s="1">
        <v>-2.3595415846013998</v>
      </c>
      <c r="E3982" s="1">
        <v>-1.9307898019949601</v>
      </c>
      <c r="F3982" s="1">
        <v>2.6341470152195399</v>
      </c>
      <c r="G3982">
        <f t="shared" si="62"/>
        <v>6.9244784018159002</v>
      </c>
    </row>
    <row r="3983" spans="1:7" x14ac:dyDescent="0.2">
      <c r="A3983" t="s">
        <v>10</v>
      </c>
      <c r="B3983">
        <v>175</v>
      </c>
      <c r="C3983">
        <v>1810309</v>
      </c>
      <c r="D3983" s="1">
        <v>2.2726935207094101</v>
      </c>
      <c r="E3983" s="1">
        <v>-2.3728404910592</v>
      </c>
      <c r="F3983" s="1">
        <v>2.27877209516604</v>
      </c>
      <c r="G3983">
        <f t="shared" si="62"/>
        <v>6.924306106934651</v>
      </c>
    </row>
    <row r="3984" spans="1:7" x14ac:dyDescent="0.2">
      <c r="A3984" t="s">
        <v>7</v>
      </c>
      <c r="B3984">
        <v>315</v>
      </c>
      <c r="C3984">
        <v>3792675</v>
      </c>
      <c r="D3984" s="1">
        <v>2.1725036662939199</v>
      </c>
      <c r="E3984" s="1">
        <v>-2.2771183547112699</v>
      </c>
      <c r="F3984" s="1">
        <v>2.47461038771067</v>
      </c>
      <c r="G3984">
        <f t="shared" si="62"/>
        <v>6.9242324087158602</v>
      </c>
    </row>
    <row r="3985" spans="1:7" x14ac:dyDescent="0.2">
      <c r="A3985" t="s">
        <v>9</v>
      </c>
      <c r="B3985">
        <v>328</v>
      </c>
      <c r="C3985">
        <v>5014782</v>
      </c>
      <c r="D3985" s="1">
        <v>-2.5565178378200302</v>
      </c>
      <c r="E3985" s="1">
        <v>-2.0474617946625502</v>
      </c>
      <c r="F3985" s="1">
        <v>2.3200798853564701</v>
      </c>
      <c r="G3985">
        <f t="shared" si="62"/>
        <v>6.9240595178390514</v>
      </c>
    </row>
    <row r="3986" spans="1:7" x14ac:dyDescent="0.2">
      <c r="A3986" t="s">
        <v>8</v>
      </c>
      <c r="B3986">
        <v>1531</v>
      </c>
      <c r="C3986">
        <v>15701658</v>
      </c>
      <c r="D3986" s="1">
        <v>2.8120328179217999</v>
      </c>
      <c r="E3986" s="1">
        <v>2.4767223805318501</v>
      </c>
      <c r="F3986" s="1">
        <v>1.6350795067631601</v>
      </c>
      <c r="G3986">
        <f t="shared" si="62"/>
        <v>6.9238347052168105</v>
      </c>
    </row>
    <row r="3987" spans="1:7" x14ac:dyDescent="0.2">
      <c r="A3987" t="s">
        <v>8</v>
      </c>
      <c r="B3987">
        <v>239</v>
      </c>
      <c r="C3987">
        <v>2702761</v>
      </c>
      <c r="D3987" s="1">
        <v>-2.1222955377482502</v>
      </c>
      <c r="E3987" s="1">
        <v>-2.0454876539274802</v>
      </c>
      <c r="F3987" s="1">
        <v>2.7555957393335602</v>
      </c>
      <c r="G3987">
        <f t="shared" si="62"/>
        <v>6.9233789310092906</v>
      </c>
    </row>
    <row r="3988" spans="1:7" x14ac:dyDescent="0.2">
      <c r="A3988" t="s">
        <v>10</v>
      </c>
      <c r="B3988">
        <v>780</v>
      </c>
      <c r="C3988">
        <v>7646442</v>
      </c>
      <c r="D3988" s="1">
        <v>1.9736019967706799</v>
      </c>
      <c r="E3988" s="1">
        <v>-1.97507607634576</v>
      </c>
      <c r="F3988" s="1">
        <v>2.9745867920171398</v>
      </c>
      <c r="G3988">
        <f t="shared" si="62"/>
        <v>6.9232648651335804</v>
      </c>
    </row>
    <row r="3989" spans="1:7" x14ac:dyDescent="0.2">
      <c r="A3989" t="s">
        <v>11</v>
      </c>
      <c r="B3989">
        <v>1228</v>
      </c>
      <c r="C3989">
        <v>10120291</v>
      </c>
      <c r="D3989" s="1">
        <v>2.4800360298878399</v>
      </c>
      <c r="E3989" s="1">
        <v>-2.5376958931599498</v>
      </c>
      <c r="F3989" s="1">
        <v>1.90547788012316</v>
      </c>
      <c r="G3989">
        <f t="shared" si="62"/>
        <v>6.9232098031709501</v>
      </c>
    </row>
    <row r="3990" spans="1:7" x14ac:dyDescent="0.2">
      <c r="A3990" t="s">
        <v>10</v>
      </c>
      <c r="B3990">
        <v>2199</v>
      </c>
      <c r="C3990">
        <v>21502331</v>
      </c>
      <c r="D3990" s="1">
        <v>-1.5945043675830299</v>
      </c>
      <c r="E3990" s="1">
        <v>-2.8328467304643099</v>
      </c>
      <c r="F3990" s="1">
        <v>-2.4956782214895901</v>
      </c>
      <c r="G3990">
        <f t="shared" si="62"/>
        <v>6.9230293195369299</v>
      </c>
    </row>
    <row r="3991" spans="1:7" x14ac:dyDescent="0.2">
      <c r="A3991" t="s">
        <v>7</v>
      </c>
      <c r="B3991">
        <v>977</v>
      </c>
      <c r="C3991">
        <v>9396866</v>
      </c>
      <c r="D3991" s="1">
        <v>3.22857386621153</v>
      </c>
      <c r="E3991" s="1">
        <v>1.6902679282553399</v>
      </c>
      <c r="F3991" s="1">
        <v>2.0041031661736399</v>
      </c>
      <c r="G3991">
        <f t="shared" si="62"/>
        <v>6.9229449606405096</v>
      </c>
    </row>
    <row r="3992" spans="1:7" x14ac:dyDescent="0.2">
      <c r="A3992" t="s">
        <v>10</v>
      </c>
      <c r="B3992">
        <v>2343</v>
      </c>
      <c r="C3992">
        <v>23504310</v>
      </c>
      <c r="D3992" s="1">
        <v>-2.1890371294204698</v>
      </c>
      <c r="E3992" s="1">
        <v>-1.96301754868406</v>
      </c>
      <c r="F3992" s="1">
        <v>-2.7703134826950002</v>
      </c>
      <c r="G3992">
        <f t="shared" si="62"/>
        <v>6.9223681607995298</v>
      </c>
    </row>
    <row r="3993" spans="1:7" x14ac:dyDescent="0.2">
      <c r="A3993" t="s">
        <v>8</v>
      </c>
      <c r="B3993">
        <v>1819</v>
      </c>
      <c r="C3993">
        <v>18796255</v>
      </c>
      <c r="D3993" s="1">
        <v>-2.1302041991037801</v>
      </c>
      <c r="E3993" s="1">
        <v>2.4633255423420399</v>
      </c>
      <c r="F3993" s="1">
        <v>2.3288221349828402</v>
      </c>
      <c r="G3993">
        <f t="shared" si="62"/>
        <v>6.9223518764286602</v>
      </c>
    </row>
    <row r="3994" spans="1:7" x14ac:dyDescent="0.2">
      <c r="A3994" t="s">
        <v>7</v>
      </c>
      <c r="B3994">
        <v>2281</v>
      </c>
      <c r="C3994">
        <v>20951229</v>
      </c>
      <c r="D3994" s="1">
        <v>-2.3947434307708599</v>
      </c>
      <c r="E3994" s="1">
        <v>2.20175505592489</v>
      </c>
      <c r="F3994" s="1">
        <v>2.3258105537507001</v>
      </c>
      <c r="G3994">
        <f t="shared" si="62"/>
        <v>6.92230904044645</v>
      </c>
    </row>
    <row r="3995" spans="1:7" x14ac:dyDescent="0.2">
      <c r="A3995" t="s">
        <v>7</v>
      </c>
      <c r="B3995">
        <v>2784</v>
      </c>
      <c r="C3995">
        <v>26092891</v>
      </c>
      <c r="D3995" s="1">
        <v>2.25966557844102</v>
      </c>
      <c r="E3995" s="1">
        <v>2.4455883987543001</v>
      </c>
      <c r="F3995" s="1">
        <v>2.21701030816683</v>
      </c>
      <c r="G3995">
        <f t="shared" si="62"/>
        <v>6.9222642853621501</v>
      </c>
    </row>
    <row r="3996" spans="1:7" x14ac:dyDescent="0.2">
      <c r="A3996" t="s">
        <v>10</v>
      </c>
      <c r="B3996">
        <v>345</v>
      </c>
      <c r="C3996">
        <v>3543295</v>
      </c>
      <c r="D3996" s="1">
        <v>-2.76344595619357</v>
      </c>
      <c r="E3996" s="1">
        <v>3.0461479798947901</v>
      </c>
      <c r="F3996" s="1">
        <v>-1.1124354457343899</v>
      </c>
      <c r="G3996">
        <f t="shared" si="62"/>
        <v>6.9220293818227496</v>
      </c>
    </row>
    <row r="3997" spans="1:7" x14ac:dyDescent="0.2">
      <c r="A3997" t="s">
        <v>7</v>
      </c>
      <c r="B3997">
        <v>1390</v>
      </c>
      <c r="C3997">
        <v>13200961</v>
      </c>
      <c r="D3997" s="1">
        <v>-2.6905105525862401</v>
      </c>
      <c r="E3997" s="1">
        <v>2.0750400038783701</v>
      </c>
      <c r="F3997" s="1">
        <v>-2.1563109062862198</v>
      </c>
      <c r="G3997">
        <f t="shared" si="62"/>
        <v>6.9218614627508304</v>
      </c>
    </row>
    <row r="3998" spans="1:7" x14ac:dyDescent="0.2">
      <c r="A3998" t="s">
        <v>9</v>
      </c>
      <c r="B3998">
        <v>1520</v>
      </c>
      <c r="C3998">
        <v>18932353</v>
      </c>
      <c r="D3998" s="1">
        <v>2.0684095809613798</v>
      </c>
      <c r="E3998" s="1">
        <v>2.46951581994173</v>
      </c>
      <c r="F3998" s="1">
        <v>-2.3836164879380499</v>
      </c>
      <c r="G3998">
        <f t="shared" si="62"/>
        <v>6.9215418888411593</v>
      </c>
    </row>
    <row r="3999" spans="1:7" x14ac:dyDescent="0.2">
      <c r="A3999" t="s">
        <v>10</v>
      </c>
      <c r="B3999">
        <v>2179</v>
      </c>
      <c r="C3999">
        <v>21215031</v>
      </c>
      <c r="D3999" s="1">
        <v>-2.1842667155970301</v>
      </c>
      <c r="E3999" s="1">
        <v>-1.5487082576528901</v>
      </c>
      <c r="F3999" s="1">
        <v>-3.1882350914900499</v>
      </c>
      <c r="G3999">
        <f t="shared" si="62"/>
        <v>6.9212100647399701</v>
      </c>
    </row>
    <row r="4000" spans="1:7" x14ac:dyDescent="0.2">
      <c r="A4000" t="s">
        <v>9</v>
      </c>
      <c r="B4000">
        <v>503</v>
      </c>
      <c r="C4000">
        <v>7101779</v>
      </c>
      <c r="D4000" s="1">
        <v>2.1217022466748601</v>
      </c>
      <c r="E4000" s="1">
        <v>-2.29057941383694</v>
      </c>
      <c r="F4000" s="1">
        <v>2.5086178123098</v>
      </c>
      <c r="G4000">
        <f t="shared" si="62"/>
        <v>6.9208994728216</v>
      </c>
    </row>
    <row r="4001" spans="1:7" x14ac:dyDescent="0.2">
      <c r="A4001" t="s">
        <v>7</v>
      </c>
      <c r="B4001">
        <v>2842</v>
      </c>
      <c r="C4001">
        <v>26992170</v>
      </c>
      <c r="D4001" s="1">
        <v>2.8247491084406402</v>
      </c>
      <c r="E4001" s="1">
        <v>2.6684931933394398</v>
      </c>
      <c r="F4001" s="1">
        <v>1.42671083395062</v>
      </c>
      <c r="G4001">
        <f t="shared" si="62"/>
        <v>6.9199531357307009</v>
      </c>
    </row>
    <row r="4002" spans="1:7" x14ac:dyDescent="0.2">
      <c r="A4002" t="s">
        <v>9</v>
      </c>
      <c r="B4002">
        <v>1352</v>
      </c>
      <c r="C4002">
        <v>16718356</v>
      </c>
      <c r="D4002" s="1">
        <v>-2.5863172294199201</v>
      </c>
      <c r="E4002" s="1">
        <v>2.25561477853056</v>
      </c>
      <c r="F4002" s="1">
        <v>2.0778546304181198</v>
      </c>
      <c r="G4002">
        <f t="shared" si="62"/>
        <v>6.9197866383686</v>
      </c>
    </row>
    <row r="4003" spans="1:7" x14ac:dyDescent="0.2">
      <c r="A4003" t="s">
        <v>7</v>
      </c>
      <c r="B4003">
        <v>4</v>
      </c>
      <c r="C4003">
        <v>64361</v>
      </c>
      <c r="D4003" s="1">
        <v>-3.03964996914898</v>
      </c>
      <c r="E4003" s="1">
        <v>2.3975653732883302</v>
      </c>
      <c r="F4003" s="1">
        <v>-1.48254914027989</v>
      </c>
      <c r="G4003">
        <f t="shared" si="62"/>
        <v>6.9197644827172002</v>
      </c>
    </row>
    <row r="4004" spans="1:7" x14ac:dyDescent="0.2">
      <c r="A4004" t="s">
        <v>7</v>
      </c>
      <c r="B4004">
        <v>321</v>
      </c>
      <c r="C4004">
        <v>3829481</v>
      </c>
      <c r="D4004" s="1">
        <v>-3.2691266501421099</v>
      </c>
      <c r="E4004" s="1">
        <v>1.77365324308084</v>
      </c>
      <c r="F4004" s="1">
        <v>1.87668777345897</v>
      </c>
      <c r="G4004">
        <f t="shared" si="62"/>
        <v>6.9194676666819204</v>
      </c>
    </row>
    <row r="4005" spans="1:7" x14ac:dyDescent="0.2">
      <c r="A4005" t="s">
        <v>7</v>
      </c>
      <c r="B4005">
        <v>790</v>
      </c>
      <c r="C4005">
        <v>7746479</v>
      </c>
      <c r="D4005" s="1">
        <v>2.4363144790968301</v>
      </c>
      <c r="E4005" s="1">
        <v>2.4223969236900902</v>
      </c>
      <c r="F4005" s="1">
        <v>-2.06074613471</v>
      </c>
      <c r="G4005">
        <f t="shared" si="62"/>
        <v>6.9194575374969194</v>
      </c>
    </row>
    <row r="4006" spans="1:7" x14ac:dyDescent="0.2">
      <c r="A4006" t="s">
        <v>7</v>
      </c>
      <c r="B4006">
        <v>397</v>
      </c>
      <c r="C4006">
        <v>4559623</v>
      </c>
      <c r="D4006" s="1">
        <v>-2.7822041752563602</v>
      </c>
      <c r="E4006" s="1">
        <v>-1.7511048577082799</v>
      </c>
      <c r="F4006" s="1">
        <v>2.3861324998100901</v>
      </c>
      <c r="G4006">
        <f t="shared" si="62"/>
        <v>6.9194415327747301</v>
      </c>
    </row>
    <row r="4007" spans="1:7" x14ac:dyDescent="0.2">
      <c r="A4007" t="s">
        <v>10</v>
      </c>
      <c r="B4007">
        <v>1615</v>
      </c>
      <c r="C4007">
        <v>15488641</v>
      </c>
      <c r="D4007" s="1">
        <v>-2.2822068125105601</v>
      </c>
      <c r="E4007" s="1">
        <v>-2.8720661374761498</v>
      </c>
      <c r="F4007" s="1">
        <v>-1.76507920297</v>
      </c>
      <c r="G4007">
        <f t="shared" si="62"/>
        <v>6.9193521529567104</v>
      </c>
    </row>
    <row r="4008" spans="1:7" x14ac:dyDescent="0.2">
      <c r="A4008" t="s">
        <v>10</v>
      </c>
      <c r="B4008">
        <v>603</v>
      </c>
      <c r="C4008">
        <v>6158708</v>
      </c>
      <c r="D4008" s="1">
        <v>2.6220707347588799</v>
      </c>
      <c r="E4008" s="1">
        <v>2.6670239625806502</v>
      </c>
      <c r="F4008" s="1">
        <v>-1.6297471262525001</v>
      </c>
      <c r="G4008">
        <f t="shared" si="62"/>
        <v>6.9188418235920306</v>
      </c>
    </row>
    <row r="4009" spans="1:7" x14ac:dyDescent="0.2">
      <c r="A4009" t="s">
        <v>9</v>
      </c>
      <c r="B4009">
        <v>566</v>
      </c>
      <c r="C4009">
        <v>7780305</v>
      </c>
      <c r="D4009" s="1">
        <v>1.7408910329396301</v>
      </c>
      <c r="E4009" s="1">
        <v>2.7914025594470702</v>
      </c>
      <c r="F4009" s="1">
        <v>2.3864790075729601</v>
      </c>
      <c r="G4009">
        <f t="shared" si="62"/>
        <v>6.9187725999596612</v>
      </c>
    </row>
    <row r="4010" spans="1:7" x14ac:dyDescent="0.2">
      <c r="A4010" t="s">
        <v>7</v>
      </c>
      <c r="B4010">
        <v>757</v>
      </c>
      <c r="C4010">
        <v>7552501</v>
      </c>
      <c r="D4010" s="1">
        <v>1.9185292327154899</v>
      </c>
      <c r="E4010" s="1">
        <v>-2.6130244382339098</v>
      </c>
      <c r="F4010" s="1">
        <v>2.38720353141133</v>
      </c>
      <c r="G4010">
        <f t="shared" si="62"/>
        <v>6.9187572023607302</v>
      </c>
    </row>
    <row r="4011" spans="1:7" x14ac:dyDescent="0.2">
      <c r="A4011" t="s">
        <v>9</v>
      </c>
      <c r="B4011">
        <v>160</v>
      </c>
      <c r="C4011">
        <v>3090277</v>
      </c>
      <c r="D4011" s="1">
        <v>2.3635074501709901</v>
      </c>
      <c r="E4011" s="1">
        <v>-2.1193862510313299</v>
      </c>
      <c r="F4011" s="1">
        <v>2.4352209122209798</v>
      </c>
      <c r="G4011">
        <f t="shared" si="62"/>
        <v>6.9181146134232998</v>
      </c>
    </row>
    <row r="4012" spans="1:7" x14ac:dyDescent="0.2">
      <c r="A4012" t="s">
        <v>8</v>
      </c>
      <c r="B4012">
        <v>1655</v>
      </c>
      <c r="C4012">
        <v>17079904</v>
      </c>
      <c r="D4012" s="1">
        <v>1.82284067863998</v>
      </c>
      <c r="E4012" s="1">
        <v>2.9156528446424699</v>
      </c>
      <c r="F4012" s="1">
        <v>2.1794757160109799</v>
      </c>
      <c r="G4012">
        <f t="shared" si="62"/>
        <v>6.9179692392934307</v>
      </c>
    </row>
    <row r="4013" spans="1:7" x14ac:dyDescent="0.2">
      <c r="A4013" t="s">
        <v>8</v>
      </c>
      <c r="B4013">
        <v>1224</v>
      </c>
      <c r="C4013">
        <v>12857723</v>
      </c>
      <c r="D4013" s="1">
        <v>2.2190626893228802</v>
      </c>
      <c r="E4013" s="1">
        <v>2.4109589816387298</v>
      </c>
      <c r="F4013" s="1">
        <v>-2.2879085722953101</v>
      </c>
      <c r="G4013">
        <f t="shared" si="62"/>
        <v>6.9179302432569205</v>
      </c>
    </row>
    <row r="4014" spans="1:7" x14ac:dyDescent="0.2">
      <c r="A4014" t="s">
        <v>8</v>
      </c>
      <c r="B4014">
        <v>1169</v>
      </c>
      <c r="C4014">
        <v>12333627</v>
      </c>
      <c r="D4014" s="1">
        <v>-2.0736642235957601</v>
      </c>
      <c r="E4014" s="1">
        <v>2.2597856921370698</v>
      </c>
      <c r="F4014" s="1">
        <v>2.5840367672194802</v>
      </c>
      <c r="G4014">
        <f t="shared" si="62"/>
        <v>6.9174866829523101</v>
      </c>
    </row>
    <row r="4015" spans="1:7" x14ac:dyDescent="0.2">
      <c r="A4015" t="s">
        <v>10</v>
      </c>
      <c r="B4015">
        <v>1216</v>
      </c>
      <c r="C4015">
        <v>11797507</v>
      </c>
      <c r="D4015" s="1">
        <v>-2.8570212514576001</v>
      </c>
      <c r="E4015" s="1">
        <v>2.2242427529516902</v>
      </c>
      <c r="F4015" s="1">
        <v>1.8360138514595401</v>
      </c>
      <c r="G4015">
        <f t="shared" si="62"/>
        <v>6.9172778558688304</v>
      </c>
    </row>
    <row r="4016" spans="1:7" x14ac:dyDescent="0.2">
      <c r="A4016" t="s">
        <v>9</v>
      </c>
      <c r="B4016">
        <v>535</v>
      </c>
      <c r="C4016">
        <v>7508556</v>
      </c>
      <c r="D4016" s="1">
        <v>2.1719273586616401</v>
      </c>
      <c r="E4016" s="1">
        <v>-1.9251182549840899</v>
      </c>
      <c r="F4016" s="1">
        <v>2.8201054909684902</v>
      </c>
      <c r="G4016">
        <f t="shared" si="62"/>
        <v>6.91715110461422</v>
      </c>
    </row>
    <row r="4017" spans="1:7" x14ac:dyDescent="0.2">
      <c r="A4017" t="s">
        <v>8</v>
      </c>
      <c r="B4017">
        <v>1695</v>
      </c>
      <c r="C4017">
        <v>17476170</v>
      </c>
      <c r="D4017" s="1">
        <v>-2.19219238266068</v>
      </c>
      <c r="E4017" s="1">
        <v>2.4446925786008902</v>
      </c>
      <c r="F4017" s="1">
        <v>2.27963113732469</v>
      </c>
      <c r="G4017">
        <f t="shared" si="62"/>
        <v>6.9165160985862606</v>
      </c>
    </row>
    <row r="4018" spans="1:7" x14ac:dyDescent="0.2">
      <c r="A4018" t="s">
        <v>7</v>
      </c>
      <c r="B4018">
        <v>511</v>
      </c>
      <c r="C4018">
        <v>5627920</v>
      </c>
      <c r="D4018" s="1">
        <v>-2.89508428850433</v>
      </c>
      <c r="E4018" s="1">
        <v>2.0030742444456999</v>
      </c>
      <c r="F4018" s="1">
        <v>-2.0180069906521001</v>
      </c>
      <c r="G4018">
        <f t="shared" si="62"/>
        <v>6.91616552360213</v>
      </c>
    </row>
    <row r="4019" spans="1:7" x14ac:dyDescent="0.2">
      <c r="A4019" t="s">
        <v>11</v>
      </c>
      <c r="B4019">
        <v>1861</v>
      </c>
      <c r="C4019">
        <v>15209521</v>
      </c>
      <c r="D4019" s="1">
        <v>1.8755108710384101</v>
      </c>
      <c r="E4019" s="1">
        <v>2.1662830380476099</v>
      </c>
      <c r="F4019" s="1">
        <v>2.87374650877645</v>
      </c>
      <c r="G4019">
        <f t="shared" si="62"/>
        <v>6.91554041786247</v>
      </c>
    </row>
    <row r="4020" spans="1:7" x14ac:dyDescent="0.2">
      <c r="A4020" t="s">
        <v>7</v>
      </c>
      <c r="B4020">
        <v>2435</v>
      </c>
      <c r="C4020">
        <v>22522289</v>
      </c>
      <c r="D4020" s="1">
        <v>1.74534988354872</v>
      </c>
      <c r="E4020" s="1">
        <v>2.67902006232495</v>
      </c>
      <c r="F4020" s="1">
        <v>2.4911331609633298</v>
      </c>
      <c r="G4020">
        <f t="shared" si="62"/>
        <v>6.915503106836999</v>
      </c>
    </row>
    <row r="4021" spans="1:7" x14ac:dyDescent="0.2">
      <c r="A4021" t="s">
        <v>10</v>
      </c>
      <c r="B4021">
        <v>921</v>
      </c>
      <c r="C4021">
        <v>8856163</v>
      </c>
      <c r="D4021" s="1">
        <v>2.1384012303050701</v>
      </c>
      <c r="E4021" s="1">
        <v>-2.2091106003824601</v>
      </c>
      <c r="F4021" s="1">
        <v>2.5671080433807401</v>
      </c>
      <c r="G4021">
        <f t="shared" si="62"/>
        <v>6.9146198740682703</v>
      </c>
    </row>
    <row r="4022" spans="1:7" x14ac:dyDescent="0.2">
      <c r="A4022" t="s">
        <v>9</v>
      </c>
      <c r="B4022">
        <v>86</v>
      </c>
      <c r="C4022">
        <v>2295348</v>
      </c>
      <c r="D4022" s="1">
        <v>1.6651682986229199</v>
      </c>
      <c r="E4022" s="1">
        <v>-1.41350800272194</v>
      </c>
      <c r="F4022" s="1">
        <v>3.83590652214829</v>
      </c>
      <c r="G4022">
        <f t="shared" si="62"/>
        <v>6.9145828234931503</v>
      </c>
    </row>
    <row r="4023" spans="1:7" x14ac:dyDescent="0.2">
      <c r="A4023" t="s">
        <v>11</v>
      </c>
      <c r="B4023">
        <v>823</v>
      </c>
      <c r="C4023">
        <v>7086523</v>
      </c>
      <c r="D4023" s="1">
        <v>-1.2576840546953401</v>
      </c>
      <c r="E4023" s="1">
        <v>2.5172087243229799</v>
      </c>
      <c r="F4023" s="1">
        <v>3.1396396162510301</v>
      </c>
      <c r="G4023">
        <f t="shared" si="62"/>
        <v>6.91453239526935</v>
      </c>
    </row>
    <row r="4024" spans="1:7" x14ac:dyDescent="0.2">
      <c r="A4024" t="s">
        <v>11</v>
      </c>
      <c r="B4024">
        <v>1421</v>
      </c>
      <c r="C4024">
        <v>11558566</v>
      </c>
      <c r="D4024" s="1">
        <v>-2.71944190306685</v>
      </c>
      <c r="E4024" s="1">
        <v>-2.5545103642810201</v>
      </c>
      <c r="F4024" s="1">
        <v>1.64050860288161</v>
      </c>
      <c r="G4024">
        <f t="shared" si="62"/>
        <v>6.9144608702294796</v>
      </c>
    </row>
    <row r="4025" spans="1:7" x14ac:dyDescent="0.2">
      <c r="A4025" t="s">
        <v>9</v>
      </c>
      <c r="B4025">
        <v>1412</v>
      </c>
      <c r="C4025">
        <v>17435929</v>
      </c>
      <c r="D4025" s="1">
        <v>-1.95409265811697</v>
      </c>
      <c r="E4025" s="1">
        <v>-2.2051164351098902</v>
      </c>
      <c r="F4025" s="1">
        <v>-2.7552298273202198</v>
      </c>
      <c r="G4025">
        <f t="shared" si="62"/>
        <v>6.9144389205470791</v>
      </c>
    </row>
    <row r="4026" spans="1:7" x14ac:dyDescent="0.2">
      <c r="A4026" t="s">
        <v>7</v>
      </c>
      <c r="B4026">
        <v>119</v>
      </c>
      <c r="C4026">
        <v>1388950</v>
      </c>
      <c r="D4026" s="1">
        <v>2.04115512580471</v>
      </c>
      <c r="E4026" s="1">
        <v>2.6652762952881099</v>
      </c>
      <c r="F4026" s="1">
        <v>2.20800160812699</v>
      </c>
      <c r="G4026">
        <f t="shared" si="62"/>
        <v>6.9144330292198095</v>
      </c>
    </row>
    <row r="4027" spans="1:7" x14ac:dyDescent="0.2">
      <c r="A4027" t="s">
        <v>11</v>
      </c>
      <c r="B4027">
        <v>483</v>
      </c>
      <c r="C4027">
        <v>4291140</v>
      </c>
      <c r="D4027" s="1">
        <v>2.45272658214438</v>
      </c>
      <c r="E4027" s="1">
        <v>2.4620789254267001</v>
      </c>
      <c r="F4027" s="1">
        <v>1.9994902427796899</v>
      </c>
      <c r="G4027">
        <f t="shared" si="62"/>
        <v>6.9142957503507692</v>
      </c>
    </row>
    <row r="4028" spans="1:7" x14ac:dyDescent="0.2">
      <c r="A4028" t="s">
        <v>8</v>
      </c>
      <c r="B4028">
        <v>1832</v>
      </c>
      <c r="C4028">
        <v>18956751</v>
      </c>
      <c r="D4028" s="1">
        <v>2.2076028450248701</v>
      </c>
      <c r="E4028" s="1">
        <v>2.5609529900410801</v>
      </c>
      <c r="F4028" s="1">
        <v>2.1456475384914402</v>
      </c>
      <c r="G4028">
        <f t="shared" si="62"/>
        <v>6.91420337355739</v>
      </c>
    </row>
    <row r="4029" spans="1:7" x14ac:dyDescent="0.2">
      <c r="A4029" t="s">
        <v>10</v>
      </c>
      <c r="B4029">
        <v>1963</v>
      </c>
      <c r="C4029">
        <v>18804021</v>
      </c>
      <c r="D4029" s="1">
        <v>-1.6125048540212901</v>
      </c>
      <c r="E4029" s="1">
        <v>3.9849932548006399</v>
      </c>
      <c r="F4029" s="1">
        <v>1.3165828522154399</v>
      </c>
      <c r="G4029">
        <f t="shared" si="62"/>
        <v>6.9140809610373699</v>
      </c>
    </row>
    <row r="4030" spans="1:7" x14ac:dyDescent="0.2">
      <c r="A4030" t="s">
        <v>7</v>
      </c>
      <c r="B4030">
        <v>2831</v>
      </c>
      <c r="C4030">
        <v>26822821</v>
      </c>
      <c r="D4030" s="1">
        <v>2.5052878108739902</v>
      </c>
      <c r="E4030" s="1">
        <v>-2.89242726957779</v>
      </c>
      <c r="F4030" s="1">
        <v>1.5161448949672101</v>
      </c>
      <c r="G4030">
        <f t="shared" si="62"/>
        <v>6.9138599754189904</v>
      </c>
    </row>
    <row r="4031" spans="1:7" x14ac:dyDescent="0.2">
      <c r="A4031" t="s">
        <v>11</v>
      </c>
      <c r="B4031">
        <v>1801</v>
      </c>
      <c r="C4031">
        <v>14613394</v>
      </c>
      <c r="D4031" s="1">
        <v>3.29885873779538</v>
      </c>
      <c r="E4031" s="1">
        <v>-1.9304483990538499</v>
      </c>
      <c r="F4031" s="1">
        <v>1.6842865802431799</v>
      </c>
      <c r="G4031">
        <f t="shared" si="62"/>
        <v>6.91359371709241</v>
      </c>
    </row>
    <row r="4032" spans="1:7" x14ac:dyDescent="0.2">
      <c r="A4032" t="s">
        <v>10</v>
      </c>
      <c r="B4032">
        <v>1459</v>
      </c>
      <c r="C4032">
        <v>13836861</v>
      </c>
      <c r="D4032" s="1">
        <v>2.4106102861072598</v>
      </c>
      <c r="E4032" s="1">
        <v>-1.96028028673058</v>
      </c>
      <c r="F4032" s="1">
        <v>2.54257543594594</v>
      </c>
      <c r="G4032">
        <f t="shared" si="62"/>
        <v>6.9134660087837796</v>
      </c>
    </row>
    <row r="4033" spans="1:7" x14ac:dyDescent="0.2">
      <c r="A4033" t="s">
        <v>10</v>
      </c>
      <c r="B4033">
        <v>1183</v>
      </c>
      <c r="C4033">
        <v>11498189</v>
      </c>
      <c r="D4033" s="1">
        <v>2.97541282272838</v>
      </c>
      <c r="E4033" s="1">
        <v>-1.87665194575488</v>
      </c>
      <c r="F4033" s="1">
        <v>-2.0611406345455099</v>
      </c>
      <c r="G4033">
        <f t="shared" si="62"/>
        <v>6.9132054030287691</v>
      </c>
    </row>
    <row r="4034" spans="1:7" x14ac:dyDescent="0.2">
      <c r="A4034" t="s">
        <v>8</v>
      </c>
      <c r="B4034">
        <v>1967</v>
      </c>
      <c r="C4034">
        <v>20906292</v>
      </c>
      <c r="D4034" s="1">
        <v>-2.1600865669592202</v>
      </c>
      <c r="E4034" s="1">
        <v>-2.4637630580379599</v>
      </c>
      <c r="F4034" s="1">
        <v>2.28912043802656</v>
      </c>
      <c r="G4034">
        <f t="shared" si="62"/>
        <v>6.9129700630237405</v>
      </c>
    </row>
    <row r="4035" spans="1:7" x14ac:dyDescent="0.2">
      <c r="A4035" t="s">
        <v>8</v>
      </c>
      <c r="B4035">
        <v>313</v>
      </c>
      <c r="C4035">
        <v>3480610</v>
      </c>
      <c r="D4035" s="1">
        <v>2.9556023159698199</v>
      </c>
      <c r="E4035" s="1">
        <v>-1.79451302295625</v>
      </c>
      <c r="F4035" s="1">
        <v>-2.16260994816068</v>
      </c>
      <c r="G4035">
        <f t="shared" ref="G4035:G4098" si="63">ABS(D4035)+ABS(E4035)+ABS(F4035)</f>
        <v>6.9127252870867508</v>
      </c>
    </row>
    <row r="4036" spans="1:7" x14ac:dyDescent="0.2">
      <c r="A4036" t="s">
        <v>9</v>
      </c>
      <c r="B4036">
        <v>1253</v>
      </c>
      <c r="C4036">
        <v>15493397</v>
      </c>
      <c r="D4036" s="1">
        <v>-2.4865106017143601</v>
      </c>
      <c r="E4036" s="1">
        <v>2.3811057453432101</v>
      </c>
      <c r="F4036" s="1">
        <v>-2.0448710642392798</v>
      </c>
      <c r="G4036">
        <f t="shared" si="63"/>
        <v>6.9124874112968495</v>
      </c>
    </row>
    <row r="4037" spans="1:7" x14ac:dyDescent="0.2">
      <c r="A4037" t="s">
        <v>9</v>
      </c>
      <c r="B4037">
        <v>1551</v>
      </c>
      <c r="C4037">
        <v>19363533</v>
      </c>
      <c r="D4037" s="1">
        <v>2.1956263164738101</v>
      </c>
      <c r="E4037" s="1">
        <v>-1.9893520993506399</v>
      </c>
      <c r="F4037" s="1">
        <v>2.7274404972178798</v>
      </c>
      <c r="G4037">
        <f t="shared" si="63"/>
        <v>6.9124189130423295</v>
      </c>
    </row>
    <row r="4038" spans="1:7" x14ac:dyDescent="0.2">
      <c r="A4038" t="s">
        <v>11</v>
      </c>
      <c r="B4038">
        <v>750</v>
      </c>
      <c r="C4038">
        <v>6607150</v>
      </c>
      <c r="D4038" s="1">
        <v>-2.6898666644847902</v>
      </c>
      <c r="E4038" s="1">
        <v>1.82931129571159</v>
      </c>
      <c r="F4038" s="1">
        <v>2.39315755727822</v>
      </c>
      <c r="G4038">
        <f t="shared" si="63"/>
        <v>6.9123355174746006</v>
      </c>
    </row>
    <row r="4039" spans="1:7" x14ac:dyDescent="0.2">
      <c r="A4039" t="s">
        <v>10</v>
      </c>
      <c r="B4039">
        <v>955</v>
      </c>
      <c r="C4039">
        <v>9145386</v>
      </c>
      <c r="D4039" s="1">
        <v>2.43497816694439</v>
      </c>
      <c r="E4039" s="1">
        <v>1.9781266580324599</v>
      </c>
      <c r="F4039" s="1">
        <v>2.4988696478698298</v>
      </c>
      <c r="G4039">
        <f t="shared" si="63"/>
        <v>6.9119744728466799</v>
      </c>
    </row>
    <row r="4040" spans="1:7" x14ac:dyDescent="0.2">
      <c r="A4040" t="s">
        <v>9</v>
      </c>
      <c r="B4040">
        <v>1121</v>
      </c>
      <c r="C4040">
        <v>13439875</v>
      </c>
      <c r="D4040" s="1">
        <v>-2.6300530963786999</v>
      </c>
      <c r="E4040" s="1">
        <v>-2.1560221367502899</v>
      </c>
      <c r="F4040" s="1">
        <v>2.1256342599903202</v>
      </c>
      <c r="G4040">
        <f t="shared" si="63"/>
        <v>6.9117094931193108</v>
      </c>
    </row>
    <row r="4041" spans="1:7" x14ac:dyDescent="0.2">
      <c r="A4041" t="s">
        <v>7</v>
      </c>
      <c r="B4041">
        <v>2287</v>
      </c>
      <c r="C4041">
        <v>21019971</v>
      </c>
      <c r="D4041" s="1">
        <v>-2.12615122253426</v>
      </c>
      <c r="E4041" s="1">
        <v>-2.8104588025869601</v>
      </c>
      <c r="F4041" s="1">
        <v>-1.9750201861955301</v>
      </c>
      <c r="G4041">
        <f t="shared" si="63"/>
        <v>6.9116302113167505</v>
      </c>
    </row>
    <row r="4042" spans="1:7" x14ac:dyDescent="0.2">
      <c r="A4042" t="s">
        <v>9</v>
      </c>
      <c r="B4042">
        <v>166</v>
      </c>
      <c r="C4042">
        <v>3170169</v>
      </c>
      <c r="D4042" s="1">
        <v>3.1543695298451002</v>
      </c>
      <c r="E4042" s="1">
        <v>1.8453925021419399</v>
      </c>
      <c r="F4042" s="1">
        <v>1.91186188109427</v>
      </c>
      <c r="G4042">
        <f t="shared" si="63"/>
        <v>6.9116239130813106</v>
      </c>
    </row>
    <row r="4043" spans="1:7" x14ac:dyDescent="0.2">
      <c r="A4043" t="s">
        <v>8</v>
      </c>
      <c r="B4043">
        <v>965</v>
      </c>
      <c r="C4043">
        <v>10445705</v>
      </c>
      <c r="D4043" s="1">
        <v>2.2738929283967799</v>
      </c>
      <c r="E4043" s="1">
        <v>-2.3906153675217401</v>
      </c>
      <c r="F4043" s="1">
        <v>-2.2470765070524301</v>
      </c>
      <c r="G4043">
        <f t="shared" si="63"/>
        <v>6.9115848029709497</v>
      </c>
    </row>
    <row r="4044" spans="1:7" x14ac:dyDescent="0.2">
      <c r="A4044" t="s">
        <v>11</v>
      </c>
      <c r="B4044">
        <v>606</v>
      </c>
      <c r="C4044">
        <v>5344956</v>
      </c>
      <c r="D4044" s="1">
        <v>-2.0758328911209798</v>
      </c>
      <c r="E4044" s="1">
        <v>2.2582157938126302</v>
      </c>
      <c r="F4044" s="1">
        <v>2.5773223201904498</v>
      </c>
      <c r="G4044">
        <f t="shared" si="63"/>
        <v>6.9113710051240593</v>
      </c>
    </row>
    <row r="4045" spans="1:7" x14ac:dyDescent="0.2">
      <c r="A4045" t="s">
        <v>10</v>
      </c>
      <c r="B4045">
        <v>1057</v>
      </c>
      <c r="C4045">
        <v>10287906</v>
      </c>
      <c r="D4045" s="1">
        <v>2.1651375782322999</v>
      </c>
      <c r="E4045" s="1">
        <v>2.39254828193457</v>
      </c>
      <c r="F4045" s="1">
        <v>-2.3536379738179001</v>
      </c>
      <c r="G4045">
        <f t="shared" si="63"/>
        <v>6.9113238339847705</v>
      </c>
    </row>
    <row r="4046" spans="1:7" x14ac:dyDescent="0.2">
      <c r="A4046" t="s">
        <v>8</v>
      </c>
      <c r="B4046">
        <v>504</v>
      </c>
      <c r="C4046">
        <v>5967020</v>
      </c>
      <c r="D4046" s="1">
        <v>-2.3064391870569998</v>
      </c>
      <c r="E4046" s="1">
        <v>2.1854852867354801</v>
      </c>
      <c r="F4046" s="1">
        <v>2.4193280398225898</v>
      </c>
      <c r="G4046">
        <f t="shared" si="63"/>
        <v>6.9112525136150698</v>
      </c>
    </row>
    <row r="4047" spans="1:7" x14ac:dyDescent="0.2">
      <c r="A4047" t="s">
        <v>7</v>
      </c>
      <c r="B4047">
        <v>1552</v>
      </c>
      <c r="C4047">
        <v>14732883</v>
      </c>
      <c r="D4047" s="1">
        <v>-1.54372373018944</v>
      </c>
      <c r="E4047" s="1">
        <v>3.70925293277568</v>
      </c>
      <c r="F4047" s="1">
        <v>1.65820281859909</v>
      </c>
      <c r="G4047">
        <f t="shared" si="63"/>
        <v>6.9111794815642096</v>
      </c>
    </row>
    <row r="4048" spans="1:7" x14ac:dyDescent="0.2">
      <c r="A4048" t="s">
        <v>8</v>
      </c>
      <c r="B4048">
        <v>1384</v>
      </c>
      <c r="C4048">
        <v>14258137</v>
      </c>
      <c r="D4048" s="1">
        <v>1.6572718199779599</v>
      </c>
      <c r="E4048" s="1">
        <v>-1.75424703926279</v>
      </c>
      <c r="F4048" s="1">
        <v>3.49950225263153</v>
      </c>
      <c r="G4048">
        <f t="shared" si="63"/>
        <v>6.9110211118722802</v>
      </c>
    </row>
    <row r="4049" spans="1:7" x14ac:dyDescent="0.2">
      <c r="A4049" t="s">
        <v>7</v>
      </c>
      <c r="B4049">
        <v>2726</v>
      </c>
      <c r="C4049">
        <v>25520758</v>
      </c>
      <c r="D4049" s="1">
        <v>2.0554209210327801</v>
      </c>
      <c r="E4049" s="1">
        <v>2.6126046474623599</v>
      </c>
      <c r="F4049" s="1">
        <v>2.2426187565739002</v>
      </c>
      <c r="G4049">
        <f t="shared" si="63"/>
        <v>6.9106443250690397</v>
      </c>
    </row>
    <row r="4050" spans="1:7" x14ac:dyDescent="0.2">
      <c r="A4050" t="s">
        <v>9</v>
      </c>
      <c r="B4050">
        <v>1514</v>
      </c>
      <c r="C4050">
        <v>18850404</v>
      </c>
      <c r="D4050" s="1">
        <v>1.97120069391557</v>
      </c>
      <c r="E4050" s="1">
        <v>-2.1510524880489599</v>
      </c>
      <c r="F4050" s="1">
        <v>-2.78820289631344</v>
      </c>
      <c r="G4050">
        <f t="shared" si="63"/>
        <v>6.9104560782779689</v>
      </c>
    </row>
    <row r="4051" spans="1:7" x14ac:dyDescent="0.2">
      <c r="A4051" t="s">
        <v>9</v>
      </c>
      <c r="B4051">
        <v>1148</v>
      </c>
      <c r="C4051">
        <v>13829644</v>
      </c>
      <c r="D4051" s="1">
        <v>2.5586891909715401</v>
      </c>
      <c r="E4051" s="1">
        <v>2.9942824938019501</v>
      </c>
      <c r="F4051" s="1">
        <v>1.35708721649537</v>
      </c>
      <c r="G4051">
        <f t="shared" si="63"/>
        <v>6.9100589012688607</v>
      </c>
    </row>
    <row r="4052" spans="1:7" x14ac:dyDescent="0.2">
      <c r="A4052" t="s">
        <v>11</v>
      </c>
      <c r="B4052">
        <v>866</v>
      </c>
      <c r="C4052">
        <v>7439119</v>
      </c>
      <c r="D4052" s="1">
        <v>2.1740576202189001</v>
      </c>
      <c r="E4052" s="1">
        <v>2.9823057895154799</v>
      </c>
      <c r="F4052" s="1">
        <v>1.7536798869946899</v>
      </c>
      <c r="G4052">
        <f t="shared" si="63"/>
        <v>6.9100432967290706</v>
      </c>
    </row>
    <row r="4053" spans="1:7" x14ac:dyDescent="0.2">
      <c r="A4053" t="s">
        <v>7</v>
      </c>
      <c r="B4053">
        <v>1501</v>
      </c>
      <c r="C4053">
        <v>14170729</v>
      </c>
      <c r="D4053" s="1">
        <v>2.0694436306072199</v>
      </c>
      <c r="E4053" s="1">
        <v>2.4846981197070002</v>
      </c>
      <c r="F4053" s="1">
        <v>2.3556338512683599</v>
      </c>
      <c r="G4053">
        <f t="shared" si="63"/>
        <v>6.90977560158258</v>
      </c>
    </row>
    <row r="4054" spans="1:7" x14ac:dyDescent="0.2">
      <c r="A4054" t="s">
        <v>10</v>
      </c>
      <c r="B4054">
        <v>1133</v>
      </c>
      <c r="C4054">
        <v>10993346</v>
      </c>
      <c r="D4054" s="1">
        <v>1.9778853234462099</v>
      </c>
      <c r="E4054" s="1">
        <v>3.2498460392313602</v>
      </c>
      <c r="F4054" s="1">
        <v>-1.6819577191949899</v>
      </c>
      <c r="G4054">
        <f t="shared" si="63"/>
        <v>6.9096890818725605</v>
      </c>
    </row>
    <row r="4055" spans="1:7" x14ac:dyDescent="0.2">
      <c r="A4055" t="s">
        <v>11</v>
      </c>
      <c r="B4055">
        <v>2320</v>
      </c>
      <c r="C4055">
        <v>18873845</v>
      </c>
      <c r="D4055" s="1">
        <v>-1.82561768615805</v>
      </c>
      <c r="E4055" s="1">
        <v>2.51978125822433</v>
      </c>
      <c r="F4055" s="1">
        <v>2.5638093301841498</v>
      </c>
      <c r="G4055">
        <f t="shared" si="63"/>
        <v>6.9092082745665291</v>
      </c>
    </row>
    <row r="4056" spans="1:7" x14ac:dyDescent="0.2">
      <c r="A4056" t="s">
        <v>10</v>
      </c>
      <c r="B4056">
        <v>1596</v>
      </c>
      <c r="C4056">
        <v>15257898</v>
      </c>
      <c r="D4056" s="1">
        <v>1.64374717155456</v>
      </c>
      <c r="E4056" s="1">
        <v>-2.6936253778228698</v>
      </c>
      <c r="F4056" s="1">
        <v>2.57152169252775</v>
      </c>
      <c r="G4056">
        <f t="shared" si="63"/>
        <v>6.9088942419051804</v>
      </c>
    </row>
    <row r="4057" spans="1:7" x14ac:dyDescent="0.2">
      <c r="A4057" t="s">
        <v>10</v>
      </c>
      <c r="B4057">
        <v>614</v>
      </c>
      <c r="C4057">
        <v>6300618</v>
      </c>
      <c r="D4057" s="1">
        <v>1.9236738763854599</v>
      </c>
      <c r="E4057" s="1">
        <v>2.4051666288006701</v>
      </c>
      <c r="F4057" s="1">
        <v>2.5795955348758302</v>
      </c>
      <c r="G4057">
        <f t="shared" si="63"/>
        <v>6.90843604006196</v>
      </c>
    </row>
    <row r="4058" spans="1:7" x14ac:dyDescent="0.2">
      <c r="A4058" t="s">
        <v>7</v>
      </c>
      <c r="B4058">
        <v>962</v>
      </c>
      <c r="C4058">
        <v>9266827</v>
      </c>
      <c r="D4058" s="1">
        <v>-2.7576665948157801</v>
      </c>
      <c r="E4058" s="1">
        <v>1.83389637459431</v>
      </c>
      <c r="F4058" s="1">
        <v>2.3161343856044398</v>
      </c>
      <c r="G4058">
        <f t="shared" si="63"/>
        <v>6.9076973550145295</v>
      </c>
    </row>
    <row r="4059" spans="1:7" x14ac:dyDescent="0.2">
      <c r="A4059" t="s">
        <v>9</v>
      </c>
      <c r="B4059">
        <v>1598</v>
      </c>
      <c r="C4059">
        <v>20032838</v>
      </c>
      <c r="D4059" s="1">
        <v>2.8708911764255198</v>
      </c>
      <c r="E4059" s="1">
        <v>-1.90634746316464</v>
      </c>
      <c r="F4059" s="1">
        <v>-2.1303839286486101</v>
      </c>
      <c r="G4059">
        <f t="shared" si="63"/>
        <v>6.9076225682387697</v>
      </c>
    </row>
    <row r="4060" spans="1:7" x14ac:dyDescent="0.2">
      <c r="A4060" t="s">
        <v>8</v>
      </c>
      <c r="B4060">
        <v>262</v>
      </c>
      <c r="C4060">
        <v>3008920</v>
      </c>
      <c r="D4060" s="1">
        <v>-2.1908024669550201</v>
      </c>
      <c r="E4060" s="1">
        <v>2.9541812643091498</v>
      </c>
      <c r="F4060" s="1">
        <v>-1.76263493330308</v>
      </c>
      <c r="G4060">
        <f t="shared" si="63"/>
        <v>6.9076186645672504</v>
      </c>
    </row>
    <row r="4061" spans="1:7" x14ac:dyDescent="0.2">
      <c r="A4061" t="s">
        <v>11</v>
      </c>
      <c r="B4061">
        <v>608</v>
      </c>
      <c r="C4061">
        <v>5368660</v>
      </c>
      <c r="D4061" s="1">
        <v>2.3133376616316399</v>
      </c>
      <c r="E4061" s="1">
        <v>2.3009392062557099</v>
      </c>
      <c r="F4061" s="1">
        <v>2.2933057544002402</v>
      </c>
      <c r="G4061">
        <f t="shared" si="63"/>
        <v>6.90758262228759</v>
      </c>
    </row>
    <row r="4062" spans="1:7" x14ac:dyDescent="0.2">
      <c r="A4062" t="s">
        <v>10</v>
      </c>
      <c r="B4062">
        <v>2312</v>
      </c>
      <c r="C4062">
        <v>23160588</v>
      </c>
      <c r="D4062" s="1">
        <v>2.3726807792771698</v>
      </c>
      <c r="E4062" s="1">
        <v>1.9968636937408799</v>
      </c>
      <c r="F4062" s="1">
        <v>-2.53719507894693</v>
      </c>
      <c r="G4062">
        <f t="shared" si="63"/>
        <v>6.9067395519649804</v>
      </c>
    </row>
    <row r="4063" spans="1:7" x14ac:dyDescent="0.2">
      <c r="A4063" t="s">
        <v>10</v>
      </c>
      <c r="B4063">
        <v>1769</v>
      </c>
      <c r="C4063">
        <v>16900377</v>
      </c>
      <c r="D4063" s="1">
        <v>2.5646648852696901</v>
      </c>
      <c r="E4063" s="1">
        <v>-1.9756720083749499</v>
      </c>
      <c r="F4063" s="1">
        <v>2.3663024113966902</v>
      </c>
      <c r="G4063">
        <f t="shared" si="63"/>
        <v>6.9066393050413302</v>
      </c>
    </row>
    <row r="4064" spans="1:7" x14ac:dyDescent="0.2">
      <c r="A4064" t="s">
        <v>7</v>
      </c>
      <c r="B4064">
        <v>1230</v>
      </c>
      <c r="C4064">
        <v>11431811</v>
      </c>
      <c r="D4064" s="1">
        <v>2.1249891420584102</v>
      </c>
      <c r="E4064" s="1">
        <v>2.7933035542970299</v>
      </c>
      <c r="F4064" s="1">
        <v>-1.98780124121099</v>
      </c>
      <c r="G4064">
        <f t="shared" si="63"/>
        <v>6.9060939375664301</v>
      </c>
    </row>
    <row r="4065" spans="1:7" x14ac:dyDescent="0.2">
      <c r="A4065" t="s">
        <v>7</v>
      </c>
      <c r="B4065">
        <v>990</v>
      </c>
      <c r="C4065">
        <v>9504753</v>
      </c>
      <c r="D4065" s="1">
        <v>-2.67888824458859</v>
      </c>
      <c r="E4065" s="1">
        <v>2.1171901865990699</v>
      </c>
      <c r="F4065" s="1">
        <v>-2.1096855549802398</v>
      </c>
      <c r="G4065">
        <f t="shared" si="63"/>
        <v>6.9057639861678997</v>
      </c>
    </row>
    <row r="4066" spans="1:7" x14ac:dyDescent="0.2">
      <c r="A4066" t="s">
        <v>7</v>
      </c>
      <c r="B4066">
        <v>2359</v>
      </c>
      <c r="C4066">
        <v>21701799</v>
      </c>
      <c r="D4066" s="1">
        <v>1.4179098787486299</v>
      </c>
      <c r="E4066" s="1">
        <v>3.0029939927895501</v>
      </c>
      <c r="F4066" s="1">
        <v>-2.4848274286156702</v>
      </c>
      <c r="G4066">
        <f t="shared" si="63"/>
        <v>6.9057313001538505</v>
      </c>
    </row>
    <row r="4067" spans="1:7" x14ac:dyDescent="0.2">
      <c r="A4067" t="s">
        <v>7</v>
      </c>
      <c r="B4067">
        <v>2032</v>
      </c>
      <c r="C4067">
        <v>18615279</v>
      </c>
      <c r="D4067" s="1">
        <v>1.9875374691326899</v>
      </c>
      <c r="E4067" s="1">
        <v>2.2892450213481199</v>
      </c>
      <c r="F4067" s="1">
        <v>2.62894084420437</v>
      </c>
      <c r="G4067">
        <f t="shared" si="63"/>
        <v>6.9057233346851792</v>
      </c>
    </row>
    <row r="4068" spans="1:7" x14ac:dyDescent="0.2">
      <c r="A4068" t="s">
        <v>11</v>
      </c>
      <c r="B4068">
        <v>1425</v>
      </c>
      <c r="C4068">
        <v>11615817</v>
      </c>
      <c r="D4068" s="1">
        <v>2.3739287888059</v>
      </c>
      <c r="E4068" s="1">
        <v>2.05156985448567</v>
      </c>
      <c r="F4068" s="1">
        <v>-2.4801225285064601</v>
      </c>
      <c r="G4068">
        <f t="shared" si="63"/>
        <v>6.90562117179803</v>
      </c>
    </row>
    <row r="4069" spans="1:7" x14ac:dyDescent="0.2">
      <c r="A4069" t="s">
        <v>9</v>
      </c>
      <c r="B4069">
        <v>1056</v>
      </c>
      <c r="C4069">
        <v>12779875</v>
      </c>
      <c r="D4069" s="1">
        <v>-2.2849765568809799</v>
      </c>
      <c r="E4069" s="1">
        <v>-2.4194540362982302</v>
      </c>
      <c r="F4069" s="1">
        <v>2.20085435887832</v>
      </c>
      <c r="G4069">
        <f t="shared" si="63"/>
        <v>6.9052849520575297</v>
      </c>
    </row>
    <row r="4070" spans="1:7" x14ac:dyDescent="0.2">
      <c r="A4070" t="s">
        <v>7</v>
      </c>
      <c r="B4070">
        <v>1995</v>
      </c>
      <c r="C4070">
        <v>18174051</v>
      </c>
      <c r="D4070" s="1">
        <v>2.1076031752866999</v>
      </c>
      <c r="E4070" s="1">
        <v>2.52853030089027</v>
      </c>
      <c r="F4070" s="1">
        <v>-2.2690342547186999</v>
      </c>
      <c r="G4070">
        <f t="shared" si="63"/>
        <v>6.9051677308956698</v>
      </c>
    </row>
    <row r="4071" spans="1:7" x14ac:dyDescent="0.2">
      <c r="A4071" t="s">
        <v>11</v>
      </c>
      <c r="B4071">
        <v>377</v>
      </c>
      <c r="C4071">
        <v>3428709</v>
      </c>
      <c r="D4071" s="1">
        <v>2.41999559495705</v>
      </c>
      <c r="E4071" s="1">
        <v>-1.9007856669226</v>
      </c>
      <c r="F4071" s="1">
        <v>2.5842859490931702</v>
      </c>
      <c r="G4071">
        <f t="shared" si="63"/>
        <v>6.9050672109728204</v>
      </c>
    </row>
    <row r="4072" spans="1:7" x14ac:dyDescent="0.2">
      <c r="A4072" t="s">
        <v>11</v>
      </c>
      <c r="B4072">
        <v>394</v>
      </c>
      <c r="C4072">
        <v>3492366</v>
      </c>
      <c r="D4072" s="1">
        <v>2.5162514539923899</v>
      </c>
      <c r="E4072" s="1">
        <v>-2.0992370664487101</v>
      </c>
      <c r="F4072" s="1">
        <v>-2.2894151315519</v>
      </c>
      <c r="G4072">
        <f t="shared" si="63"/>
        <v>6.904903651993</v>
      </c>
    </row>
    <row r="4073" spans="1:7" x14ac:dyDescent="0.2">
      <c r="A4073" t="s">
        <v>9</v>
      </c>
      <c r="B4073">
        <v>723</v>
      </c>
      <c r="C4073">
        <v>9269365</v>
      </c>
      <c r="D4073" s="1">
        <v>2.6703793071262898</v>
      </c>
      <c r="E4073" s="1">
        <v>-2.3585331198774702</v>
      </c>
      <c r="F4073" s="1">
        <v>1.87598773592236</v>
      </c>
      <c r="G4073">
        <f t="shared" si="63"/>
        <v>6.9049001629261202</v>
      </c>
    </row>
    <row r="4074" spans="1:7" x14ac:dyDescent="0.2">
      <c r="A4074" t="s">
        <v>7</v>
      </c>
      <c r="B4074">
        <v>44</v>
      </c>
      <c r="C4074">
        <v>632764</v>
      </c>
      <c r="D4074" s="1">
        <v>2.3522195979339902</v>
      </c>
      <c r="E4074" s="1">
        <v>1.7820616537254199</v>
      </c>
      <c r="F4074" s="1">
        <v>2.7705386590235399</v>
      </c>
      <c r="G4074">
        <f t="shared" si="63"/>
        <v>6.9048199106829502</v>
      </c>
    </row>
    <row r="4075" spans="1:7" x14ac:dyDescent="0.2">
      <c r="A4075" t="s">
        <v>8</v>
      </c>
      <c r="B4075">
        <v>1599</v>
      </c>
      <c r="C4075">
        <v>16361039</v>
      </c>
      <c r="D4075" s="1">
        <v>2.2496790901841202</v>
      </c>
      <c r="E4075" s="1">
        <v>-2.82716687977981</v>
      </c>
      <c r="F4075" s="1">
        <v>-1.8274804144480199</v>
      </c>
      <c r="G4075">
        <f t="shared" si="63"/>
        <v>6.9043263844119505</v>
      </c>
    </row>
    <row r="4076" spans="1:7" x14ac:dyDescent="0.2">
      <c r="A4076" t="s">
        <v>10</v>
      </c>
      <c r="B4076">
        <v>1151</v>
      </c>
      <c r="C4076">
        <v>11156865</v>
      </c>
      <c r="D4076" s="1">
        <v>2.5019122848827999</v>
      </c>
      <c r="E4076" s="1">
        <v>2.1735654926386401</v>
      </c>
      <c r="F4076" s="1">
        <v>2.2284520929570699</v>
      </c>
      <c r="G4076">
        <f t="shared" si="63"/>
        <v>6.9039298704785104</v>
      </c>
    </row>
    <row r="4077" spans="1:7" x14ac:dyDescent="0.2">
      <c r="A4077" t="s">
        <v>11</v>
      </c>
      <c r="B4077">
        <v>2698</v>
      </c>
      <c r="C4077">
        <v>23315701</v>
      </c>
      <c r="D4077" s="1">
        <v>2.09333165888749</v>
      </c>
      <c r="E4077" s="1">
        <v>-2.0294543369132101</v>
      </c>
      <c r="F4077" s="1">
        <v>-2.78106206109232</v>
      </c>
      <c r="G4077">
        <f t="shared" si="63"/>
        <v>6.9038480568930201</v>
      </c>
    </row>
    <row r="4078" spans="1:7" x14ac:dyDescent="0.2">
      <c r="A4078" t="s">
        <v>7</v>
      </c>
      <c r="B4078">
        <v>1593</v>
      </c>
      <c r="C4078">
        <v>14991013</v>
      </c>
      <c r="D4078" s="1">
        <v>2.9252660557021599</v>
      </c>
      <c r="E4078" s="1">
        <v>2.41066197385156</v>
      </c>
      <c r="F4078" s="1">
        <v>1.5676356660115001</v>
      </c>
      <c r="G4078">
        <f t="shared" si="63"/>
        <v>6.9035636955652206</v>
      </c>
    </row>
    <row r="4079" spans="1:7" x14ac:dyDescent="0.2">
      <c r="A4079" t="s">
        <v>8</v>
      </c>
      <c r="B4079">
        <v>1366</v>
      </c>
      <c r="C4079">
        <v>13988284</v>
      </c>
      <c r="D4079" s="1">
        <v>-2.4695162538649198</v>
      </c>
      <c r="E4079" s="1">
        <v>2.3918240804547102</v>
      </c>
      <c r="F4079" s="1">
        <v>2.0417420238892201</v>
      </c>
      <c r="G4079">
        <f t="shared" si="63"/>
        <v>6.9030823582088505</v>
      </c>
    </row>
    <row r="4080" spans="1:7" x14ac:dyDescent="0.2">
      <c r="A4080" t="s">
        <v>7</v>
      </c>
      <c r="B4080">
        <v>176</v>
      </c>
      <c r="C4080">
        <v>2175647</v>
      </c>
      <c r="D4080" s="1">
        <v>2.2716299417708701</v>
      </c>
      <c r="E4080" s="1">
        <v>-1.9811459148414201</v>
      </c>
      <c r="F4080" s="1">
        <v>-2.6501386523872101</v>
      </c>
      <c r="G4080">
        <f t="shared" si="63"/>
        <v>6.9029145089995003</v>
      </c>
    </row>
    <row r="4081" spans="1:7" x14ac:dyDescent="0.2">
      <c r="A4081" t="s">
        <v>8</v>
      </c>
      <c r="B4081">
        <v>1812</v>
      </c>
      <c r="C4081">
        <v>18716779</v>
      </c>
      <c r="D4081" s="1">
        <v>-2.4490570964427398</v>
      </c>
      <c r="E4081" s="1">
        <v>-1.95545061547721</v>
      </c>
      <c r="F4081" s="1">
        <v>2.4983272585480099</v>
      </c>
      <c r="G4081">
        <f t="shared" si="63"/>
        <v>6.9028349704679588</v>
      </c>
    </row>
    <row r="4082" spans="1:7" x14ac:dyDescent="0.2">
      <c r="A4082" t="s">
        <v>10</v>
      </c>
      <c r="B4082">
        <v>1762</v>
      </c>
      <c r="C4082">
        <v>16838062</v>
      </c>
      <c r="D4082" s="1">
        <v>-2.4663823946417498</v>
      </c>
      <c r="E4082" s="1">
        <v>2.4985608571703901</v>
      </c>
      <c r="F4082" s="1">
        <v>-1.9374144827678299</v>
      </c>
      <c r="G4082">
        <f t="shared" si="63"/>
        <v>6.9023577345799696</v>
      </c>
    </row>
    <row r="4083" spans="1:7" x14ac:dyDescent="0.2">
      <c r="A4083" t="s">
        <v>7</v>
      </c>
      <c r="B4083">
        <v>815</v>
      </c>
      <c r="C4083">
        <v>7887569</v>
      </c>
      <c r="D4083" s="1">
        <v>2.19295915329484</v>
      </c>
      <c r="E4083" s="1">
        <v>-1.91112298583641</v>
      </c>
      <c r="F4083" s="1">
        <v>2.7980704028580798</v>
      </c>
      <c r="G4083">
        <f t="shared" si="63"/>
        <v>6.9021525419893308</v>
      </c>
    </row>
    <row r="4084" spans="1:7" x14ac:dyDescent="0.2">
      <c r="A4084" t="s">
        <v>7</v>
      </c>
      <c r="B4084">
        <v>2683</v>
      </c>
      <c r="C4084">
        <v>25152930</v>
      </c>
      <c r="D4084" s="1">
        <v>1.83334409956072</v>
      </c>
      <c r="E4084" s="1">
        <v>2.5571334831572998</v>
      </c>
      <c r="F4084" s="1">
        <v>2.5115420676726701</v>
      </c>
      <c r="G4084">
        <f t="shared" si="63"/>
        <v>6.9020196503906899</v>
      </c>
    </row>
    <row r="4085" spans="1:7" x14ac:dyDescent="0.2">
      <c r="A4085" t="s">
        <v>9</v>
      </c>
      <c r="B4085">
        <v>1256</v>
      </c>
      <c r="C4085">
        <v>15511287</v>
      </c>
      <c r="D4085" s="1">
        <v>1.71339431008309</v>
      </c>
      <c r="E4085" s="1">
        <v>-2.1480663042207602</v>
      </c>
      <c r="F4085" s="1">
        <v>3.04042512812795</v>
      </c>
      <c r="G4085">
        <f t="shared" si="63"/>
        <v>6.9018857424317996</v>
      </c>
    </row>
    <row r="4086" spans="1:7" x14ac:dyDescent="0.2">
      <c r="A4086" t="s">
        <v>7</v>
      </c>
      <c r="B4086">
        <v>87</v>
      </c>
      <c r="C4086">
        <v>1051464</v>
      </c>
      <c r="D4086" s="1">
        <v>2.2181714906872401</v>
      </c>
      <c r="E4086" s="1">
        <v>-2.2620967040597901</v>
      </c>
      <c r="F4086" s="1">
        <v>2.42153599832969</v>
      </c>
      <c r="G4086">
        <f t="shared" si="63"/>
        <v>6.9018041930767193</v>
      </c>
    </row>
    <row r="4087" spans="1:7" x14ac:dyDescent="0.2">
      <c r="A4087" t="s">
        <v>8</v>
      </c>
      <c r="B4087">
        <v>1710</v>
      </c>
      <c r="C4087">
        <v>17642142</v>
      </c>
      <c r="D4087" s="1">
        <v>2.4572682882752002</v>
      </c>
      <c r="E4087" s="1">
        <v>-1.9220923114861901</v>
      </c>
      <c r="F4087" s="1">
        <v>-2.5222011739793699</v>
      </c>
      <c r="G4087">
        <f t="shared" si="63"/>
        <v>6.9015617737407595</v>
      </c>
    </row>
    <row r="4088" spans="1:7" x14ac:dyDescent="0.2">
      <c r="A4088" t="s">
        <v>9</v>
      </c>
      <c r="B4088">
        <v>1172</v>
      </c>
      <c r="C4088">
        <v>14089722</v>
      </c>
      <c r="D4088" s="1">
        <v>-2.4460174434308501</v>
      </c>
      <c r="E4088" s="1">
        <v>2.72830751646902</v>
      </c>
      <c r="F4088" s="1">
        <v>1.72667457988504</v>
      </c>
      <c r="G4088">
        <f t="shared" si="63"/>
        <v>6.9009995397849107</v>
      </c>
    </row>
    <row r="4089" spans="1:7" x14ac:dyDescent="0.2">
      <c r="A4089" t="s">
        <v>8</v>
      </c>
      <c r="B4089">
        <v>1050</v>
      </c>
      <c r="C4089">
        <v>11168858</v>
      </c>
      <c r="D4089" s="1">
        <v>-2.26935511641318</v>
      </c>
      <c r="E4089" s="1">
        <v>2.3655476515442801</v>
      </c>
      <c r="F4089" s="1">
        <v>-2.2656188466551499</v>
      </c>
      <c r="G4089">
        <f t="shared" si="63"/>
        <v>6.9005216146126092</v>
      </c>
    </row>
    <row r="4090" spans="1:7" x14ac:dyDescent="0.2">
      <c r="A4090" t="s">
        <v>8</v>
      </c>
      <c r="B4090">
        <v>432</v>
      </c>
      <c r="C4090">
        <v>5013703</v>
      </c>
      <c r="D4090" s="1">
        <v>2.8069631450416899</v>
      </c>
      <c r="E4090" s="1">
        <v>2.1796041515261</v>
      </c>
      <c r="F4090" s="1">
        <v>-1.9136771390659599</v>
      </c>
      <c r="G4090">
        <f t="shared" si="63"/>
        <v>6.9002444356337502</v>
      </c>
    </row>
    <row r="4091" spans="1:7" x14ac:dyDescent="0.2">
      <c r="A4091" t="s">
        <v>11</v>
      </c>
      <c r="B4091">
        <v>963</v>
      </c>
      <c r="C4091">
        <v>8025126</v>
      </c>
      <c r="D4091" s="1">
        <v>3.1489592178339101</v>
      </c>
      <c r="E4091" s="1">
        <v>2.0131996722347099</v>
      </c>
      <c r="F4091" s="1">
        <v>-1.7375143703787601</v>
      </c>
      <c r="G4091">
        <f t="shared" si="63"/>
        <v>6.8996732604473792</v>
      </c>
    </row>
    <row r="4092" spans="1:7" x14ac:dyDescent="0.2">
      <c r="A4092" t="s">
        <v>11</v>
      </c>
      <c r="B4092">
        <v>2254</v>
      </c>
      <c r="C4092">
        <v>18333815</v>
      </c>
      <c r="D4092" s="1">
        <v>2.89934231704849</v>
      </c>
      <c r="E4092" s="1">
        <v>2.3263060402193001</v>
      </c>
      <c r="F4092" s="1">
        <v>1.67377943019631</v>
      </c>
      <c r="G4092">
        <f t="shared" si="63"/>
        <v>6.8994277874641003</v>
      </c>
    </row>
    <row r="4093" spans="1:7" x14ac:dyDescent="0.2">
      <c r="A4093" t="s">
        <v>7</v>
      </c>
      <c r="B4093">
        <v>1465</v>
      </c>
      <c r="C4093">
        <v>13877910</v>
      </c>
      <c r="D4093" s="1">
        <v>1.9804575554326</v>
      </c>
      <c r="E4093" s="1">
        <v>-2.0439012048196799</v>
      </c>
      <c r="F4093" s="1">
        <v>2.8747757302261401</v>
      </c>
      <c r="G4093">
        <f t="shared" si="63"/>
        <v>6.8991344904784206</v>
      </c>
    </row>
    <row r="4094" spans="1:7" x14ac:dyDescent="0.2">
      <c r="A4094" t="s">
        <v>7</v>
      </c>
      <c r="B4094">
        <v>2346</v>
      </c>
      <c r="C4094">
        <v>21569293</v>
      </c>
      <c r="D4094" s="1">
        <v>-2.9933607707616701</v>
      </c>
      <c r="E4094" s="1">
        <v>-1.6469041461984399</v>
      </c>
      <c r="F4094" s="1">
        <v>2.2584650934376298</v>
      </c>
      <c r="G4094">
        <f t="shared" si="63"/>
        <v>6.89873001039774</v>
      </c>
    </row>
    <row r="4095" spans="1:7" x14ac:dyDescent="0.2">
      <c r="A4095" t="s">
        <v>11</v>
      </c>
      <c r="B4095">
        <v>615</v>
      </c>
      <c r="C4095">
        <v>5442879</v>
      </c>
      <c r="D4095" s="1">
        <v>-2.2558985718731899</v>
      </c>
      <c r="E4095" s="1">
        <v>2.3743932787699</v>
      </c>
      <c r="F4095" s="1">
        <v>-2.2682233138779999</v>
      </c>
      <c r="G4095">
        <f t="shared" si="63"/>
        <v>6.8985151645210898</v>
      </c>
    </row>
    <row r="4096" spans="1:7" x14ac:dyDescent="0.2">
      <c r="A4096" t="s">
        <v>8</v>
      </c>
      <c r="B4096">
        <v>1904</v>
      </c>
      <c r="C4096">
        <v>19949300</v>
      </c>
      <c r="D4096" s="1">
        <v>-2.1266711288950102</v>
      </c>
      <c r="E4096" s="1">
        <v>1.77824372706637</v>
      </c>
      <c r="F4096" s="1">
        <v>-2.9933849580350098</v>
      </c>
      <c r="G4096">
        <f t="shared" si="63"/>
        <v>6.89829981399639</v>
      </c>
    </row>
    <row r="4097" spans="1:7" x14ac:dyDescent="0.2">
      <c r="A4097" t="s">
        <v>8</v>
      </c>
      <c r="B4097">
        <v>1516</v>
      </c>
      <c r="C4097">
        <v>15618608</v>
      </c>
      <c r="D4097" s="1">
        <v>-2.25429999109077</v>
      </c>
      <c r="E4097" s="1">
        <v>2.5292229482072401</v>
      </c>
      <c r="F4097" s="1">
        <v>2.1136872621761502</v>
      </c>
      <c r="G4097">
        <f t="shared" si="63"/>
        <v>6.8972102014741594</v>
      </c>
    </row>
    <row r="4098" spans="1:7" x14ac:dyDescent="0.2">
      <c r="A4098" t="s">
        <v>8</v>
      </c>
      <c r="B4098">
        <v>1088</v>
      </c>
      <c r="C4098">
        <v>11506729</v>
      </c>
      <c r="D4098" s="1">
        <v>2.6785591218040801</v>
      </c>
      <c r="E4098" s="1">
        <v>-2.2320372015898502</v>
      </c>
      <c r="F4098" s="1">
        <v>1.98641590575886</v>
      </c>
      <c r="G4098">
        <f t="shared" si="63"/>
        <v>6.8970122291527902</v>
      </c>
    </row>
    <row r="4099" spans="1:7" x14ac:dyDescent="0.2">
      <c r="A4099" t="s">
        <v>8</v>
      </c>
      <c r="B4099">
        <v>1608</v>
      </c>
      <c r="C4099">
        <v>16534231</v>
      </c>
      <c r="D4099" s="1">
        <v>2.6434824661996998</v>
      </c>
      <c r="E4099" s="1">
        <v>-2.2478913590080101</v>
      </c>
      <c r="F4099" s="1">
        <v>2.0053349433491001</v>
      </c>
      <c r="G4099">
        <f t="shared" ref="G4099:G4162" si="64">ABS(D4099)+ABS(E4099)+ABS(F4099)</f>
        <v>6.8967087685568096</v>
      </c>
    </row>
    <row r="4100" spans="1:7" x14ac:dyDescent="0.2">
      <c r="A4100" t="s">
        <v>7</v>
      </c>
      <c r="B4100">
        <v>273</v>
      </c>
      <c r="C4100">
        <v>3209377</v>
      </c>
      <c r="D4100" s="1">
        <v>2.5173133830541801</v>
      </c>
      <c r="E4100" s="1">
        <v>-1.96536891591978</v>
      </c>
      <c r="F4100" s="1">
        <v>2.41393275298118</v>
      </c>
      <c r="G4100">
        <f t="shared" si="64"/>
        <v>6.8966150519551395</v>
      </c>
    </row>
    <row r="4101" spans="1:7" x14ac:dyDescent="0.2">
      <c r="A4101" t="s">
        <v>11</v>
      </c>
      <c r="B4101">
        <v>998</v>
      </c>
      <c r="C4101">
        <v>8327361</v>
      </c>
      <c r="D4101" s="1">
        <v>2.4895830226917499</v>
      </c>
      <c r="E4101" s="1">
        <v>2.1948395658530302</v>
      </c>
      <c r="F4101" s="1">
        <v>-2.2119310246575599</v>
      </c>
      <c r="G4101">
        <f t="shared" si="64"/>
        <v>6.89635361320234</v>
      </c>
    </row>
    <row r="4102" spans="1:7" x14ac:dyDescent="0.2">
      <c r="A4102" t="s">
        <v>8</v>
      </c>
      <c r="B4102">
        <v>811</v>
      </c>
      <c r="C4102">
        <v>8997860</v>
      </c>
      <c r="D4102" s="1">
        <v>1.87220830314211</v>
      </c>
      <c r="E4102" s="1">
        <v>3.0367172700200502</v>
      </c>
      <c r="F4102" s="1">
        <v>1.98742445300221</v>
      </c>
      <c r="G4102">
        <f t="shared" si="64"/>
        <v>6.8963500261643702</v>
      </c>
    </row>
    <row r="4103" spans="1:7" x14ac:dyDescent="0.2">
      <c r="A4103" t="s">
        <v>11</v>
      </c>
      <c r="B4103">
        <v>1519</v>
      </c>
      <c r="C4103">
        <v>12475561</v>
      </c>
      <c r="D4103" s="1">
        <v>2.5590622436155401</v>
      </c>
      <c r="E4103" s="1">
        <v>-1.37373816535477</v>
      </c>
      <c r="F4103" s="1">
        <v>2.96335065495545</v>
      </c>
      <c r="G4103">
        <f t="shared" si="64"/>
        <v>6.8961510639257604</v>
      </c>
    </row>
    <row r="4104" spans="1:7" x14ac:dyDescent="0.2">
      <c r="A4104" t="s">
        <v>7</v>
      </c>
      <c r="B4104">
        <v>86</v>
      </c>
      <c r="C4104">
        <v>1043201</v>
      </c>
      <c r="D4104" s="1">
        <v>-1.8186419002413401</v>
      </c>
      <c r="E4104" s="1">
        <v>2.9850351910701698</v>
      </c>
      <c r="F4104" s="1">
        <v>-2.0923653621943799</v>
      </c>
      <c r="G4104">
        <f t="shared" si="64"/>
        <v>6.8960424535058902</v>
      </c>
    </row>
    <row r="4105" spans="1:7" x14ac:dyDescent="0.2">
      <c r="A4105" t="s">
        <v>11</v>
      </c>
      <c r="B4105">
        <v>2398</v>
      </c>
      <c r="C4105">
        <v>19594566</v>
      </c>
      <c r="D4105" s="1">
        <v>-2.48305332370174</v>
      </c>
      <c r="E4105" s="1">
        <v>2.2857060369019599</v>
      </c>
      <c r="F4105" s="1">
        <v>-2.1270964097539502</v>
      </c>
      <c r="G4105">
        <f t="shared" si="64"/>
        <v>6.8958557703576506</v>
      </c>
    </row>
    <row r="4106" spans="1:7" x14ac:dyDescent="0.2">
      <c r="A4106" t="s">
        <v>7</v>
      </c>
      <c r="B4106">
        <v>1076</v>
      </c>
      <c r="C4106">
        <v>10201259</v>
      </c>
      <c r="D4106" s="1">
        <v>-2.4575079524335002</v>
      </c>
      <c r="E4106" s="1">
        <v>-1.9165029923175201</v>
      </c>
      <c r="F4106" s="1">
        <v>-2.52171749095326</v>
      </c>
      <c r="G4106">
        <f t="shared" si="64"/>
        <v>6.8957284357042807</v>
      </c>
    </row>
    <row r="4107" spans="1:7" x14ac:dyDescent="0.2">
      <c r="A4107" t="s">
        <v>7</v>
      </c>
      <c r="B4107">
        <v>1984</v>
      </c>
      <c r="C4107">
        <v>18021860</v>
      </c>
      <c r="D4107" s="1">
        <v>-2.0239220047450099</v>
      </c>
      <c r="E4107" s="1">
        <v>2.6438355998151502</v>
      </c>
      <c r="F4107" s="1">
        <v>-2.22783726561839</v>
      </c>
      <c r="G4107">
        <f t="shared" si="64"/>
        <v>6.8955948701785506</v>
      </c>
    </row>
    <row r="4108" spans="1:7" x14ac:dyDescent="0.2">
      <c r="A4108" t="s">
        <v>11</v>
      </c>
      <c r="B4108">
        <v>2024</v>
      </c>
      <c r="C4108">
        <v>16503406</v>
      </c>
      <c r="D4108" s="1">
        <v>-2.7080556759327901</v>
      </c>
      <c r="E4108" s="1">
        <v>2.60875535424546</v>
      </c>
      <c r="F4108" s="1">
        <v>1.5787764930100101</v>
      </c>
      <c r="G4108">
        <f t="shared" si="64"/>
        <v>6.8955875231882606</v>
      </c>
    </row>
    <row r="4109" spans="1:7" x14ac:dyDescent="0.2">
      <c r="A4109" t="s">
        <v>9</v>
      </c>
      <c r="B4109">
        <v>461</v>
      </c>
      <c r="C4109">
        <v>6626722</v>
      </c>
      <c r="D4109" s="1">
        <v>-2.6192997302063001</v>
      </c>
      <c r="E4109" s="1">
        <v>1.5375446896657401</v>
      </c>
      <c r="F4109" s="1">
        <v>2.7386430780841402</v>
      </c>
      <c r="G4109">
        <f t="shared" si="64"/>
        <v>6.8954874979561804</v>
      </c>
    </row>
    <row r="4110" spans="1:7" x14ac:dyDescent="0.2">
      <c r="A4110" t="s">
        <v>11</v>
      </c>
      <c r="B4110">
        <v>1294</v>
      </c>
      <c r="C4110">
        <v>10535801</v>
      </c>
      <c r="D4110" s="1">
        <v>-2.0845755668984101</v>
      </c>
      <c r="E4110" s="1">
        <v>2.2275311499233399</v>
      </c>
      <c r="F4110" s="1">
        <v>2.5831363964939</v>
      </c>
      <c r="G4110">
        <f t="shared" si="64"/>
        <v>6.8952431133156509</v>
      </c>
    </row>
    <row r="4111" spans="1:7" x14ac:dyDescent="0.2">
      <c r="A4111" t="s">
        <v>10</v>
      </c>
      <c r="B4111">
        <v>1779</v>
      </c>
      <c r="C4111">
        <v>16970134</v>
      </c>
      <c r="D4111" s="1">
        <v>2.0770721255839599</v>
      </c>
      <c r="E4111" s="1">
        <v>2.8015837850651302</v>
      </c>
      <c r="F4111" s="1">
        <v>2.01618092211254</v>
      </c>
      <c r="G4111">
        <f t="shared" si="64"/>
        <v>6.8948368327616301</v>
      </c>
    </row>
    <row r="4112" spans="1:7" x14ac:dyDescent="0.2">
      <c r="A4112" t="s">
        <v>11</v>
      </c>
      <c r="B4112">
        <v>2499</v>
      </c>
      <c r="C4112">
        <v>20535736</v>
      </c>
      <c r="D4112" s="1">
        <v>2.54126438153556</v>
      </c>
      <c r="E4112" s="1">
        <v>2.2911894416182599</v>
      </c>
      <c r="F4112" s="1">
        <v>-2.0623049043955999</v>
      </c>
      <c r="G4112">
        <f t="shared" si="64"/>
        <v>6.8947587275494193</v>
      </c>
    </row>
    <row r="4113" spans="1:7" x14ac:dyDescent="0.2">
      <c r="A4113" t="s">
        <v>10</v>
      </c>
      <c r="B4113">
        <v>708</v>
      </c>
      <c r="C4113">
        <v>7087665</v>
      </c>
      <c r="D4113" s="1">
        <v>3.1225916623330701</v>
      </c>
      <c r="E4113" s="1">
        <v>1.82036645075434</v>
      </c>
      <c r="F4113" s="1">
        <v>-1.95174264882889</v>
      </c>
      <c r="G4113">
        <f t="shared" si="64"/>
        <v>6.894700761916301</v>
      </c>
    </row>
    <row r="4114" spans="1:7" x14ac:dyDescent="0.2">
      <c r="A4114" t="s">
        <v>7</v>
      </c>
      <c r="B4114">
        <v>1394</v>
      </c>
      <c r="C4114">
        <v>13240250</v>
      </c>
      <c r="D4114" s="1">
        <v>1.7451475012620801</v>
      </c>
      <c r="E4114" s="1">
        <v>2.1214342171654499</v>
      </c>
      <c r="F4114" s="1">
        <v>3.0280652240147399</v>
      </c>
      <c r="G4114">
        <f t="shared" si="64"/>
        <v>6.8946469424422698</v>
      </c>
    </row>
    <row r="4115" spans="1:7" x14ac:dyDescent="0.2">
      <c r="A4115" t="s">
        <v>7</v>
      </c>
      <c r="B4115">
        <v>462</v>
      </c>
      <c r="C4115">
        <v>5182229</v>
      </c>
      <c r="D4115" s="1">
        <v>2.0990087040506</v>
      </c>
      <c r="E4115" s="1">
        <v>-2.2391623985520899</v>
      </c>
      <c r="F4115" s="1">
        <v>2.5562443613142798</v>
      </c>
      <c r="G4115">
        <f t="shared" si="64"/>
        <v>6.8944154639169692</v>
      </c>
    </row>
    <row r="4116" spans="1:7" x14ac:dyDescent="0.2">
      <c r="A4116" t="s">
        <v>11</v>
      </c>
      <c r="B4116">
        <v>688</v>
      </c>
      <c r="C4116">
        <v>6017640</v>
      </c>
      <c r="D4116" s="1">
        <v>-2.41310644867976</v>
      </c>
      <c r="E4116" s="1">
        <v>2.22474162330772</v>
      </c>
      <c r="F4116" s="1">
        <v>-2.2562398999536399</v>
      </c>
      <c r="G4116">
        <f t="shared" si="64"/>
        <v>6.8940879719411203</v>
      </c>
    </row>
    <row r="4117" spans="1:7" x14ac:dyDescent="0.2">
      <c r="A4117" t="s">
        <v>11</v>
      </c>
      <c r="B4117">
        <v>89</v>
      </c>
      <c r="C4117">
        <v>888284</v>
      </c>
      <c r="D4117" s="1">
        <v>1.81247953195279</v>
      </c>
      <c r="E4117" s="1">
        <v>-2.8522310997407101</v>
      </c>
      <c r="F4117" s="1">
        <v>2.2293452302298098</v>
      </c>
      <c r="G4117">
        <f t="shared" si="64"/>
        <v>6.8940558619233103</v>
      </c>
    </row>
    <row r="4118" spans="1:7" x14ac:dyDescent="0.2">
      <c r="A4118" t="s">
        <v>7</v>
      </c>
      <c r="B4118">
        <v>1560</v>
      </c>
      <c r="C4118">
        <v>14783646</v>
      </c>
      <c r="D4118" s="1">
        <v>-2.0551474158921601</v>
      </c>
      <c r="E4118" s="1">
        <v>-2.24930256702994</v>
      </c>
      <c r="F4118" s="1">
        <v>-2.5895340518511101</v>
      </c>
      <c r="G4118">
        <f t="shared" si="64"/>
        <v>6.8939840347732098</v>
      </c>
    </row>
    <row r="4119" spans="1:7" x14ac:dyDescent="0.2">
      <c r="A4119" t="s">
        <v>9</v>
      </c>
      <c r="B4119">
        <v>1364</v>
      </c>
      <c r="C4119">
        <v>16834985</v>
      </c>
      <c r="D4119" s="1">
        <v>-2.7902518493110602</v>
      </c>
      <c r="E4119" s="1">
        <v>2.5280855607731598</v>
      </c>
      <c r="F4119" s="1">
        <v>1.5754629755668601</v>
      </c>
      <c r="G4119">
        <f t="shared" si="64"/>
        <v>6.8938003856510806</v>
      </c>
    </row>
    <row r="4120" spans="1:7" x14ac:dyDescent="0.2">
      <c r="A4120" t="s">
        <v>7</v>
      </c>
      <c r="B4120">
        <v>2586</v>
      </c>
      <c r="C4120">
        <v>24170191</v>
      </c>
      <c r="D4120" s="1">
        <v>-1.5322657981674901</v>
      </c>
      <c r="E4120" s="1">
        <v>2.5746160852581701</v>
      </c>
      <c r="F4120" s="1">
        <v>2.7865403169782001</v>
      </c>
      <c r="G4120">
        <f t="shared" si="64"/>
        <v>6.8934222004038599</v>
      </c>
    </row>
    <row r="4121" spans="1:7" x14ac:dyDescent="0.2">
      <c r="A4121" t="s">
        <v>10</v>
      </c>
      <c r="B4121">
        <v>1601</v>
      </c>
      <c r="C4121">
        <v>15280053</v>
      </c>
      <c r="D4121" s="1">
        <v>-2.0622156862229102</v>
      </c>
      <c r="E4121" s="1">
        <v>2.4925262069326299</v>
      </c>
      <c r="F4121" s="1">
        <v>-2.3384192804633499</v>
      </c>
      <c r="G4121">
        <f t="shared" si="64"/>
        <v>6.8931611736188909</v>
      </c>
    </row>
    <row r="4122" spans="1:7" x14ac:dyDescent="0.2">
      <c r="A4122" t="s">
        <v>11</v>
      </c>
      <c r="B4122">
        <v>2575</v>
      </c>
      <c r="C4122">
        <v>21604241</v>
      </c>
      <c r="D4122" s="1">
        <v>-2.34046645674611</v>
      </c>
      <c r="E4122" s="1">
        <v>-1.9883507785907499</v>
      </c>
      <c r="F4122" s="1">
        <v>2.5643347300791399</v>
      </c>
      <c r="G4122">
        <f t="shared" si="64"/>
        <v>6.8931519654160001</v>
      </c>
    </row>
    <row r="4123" spans="1:7" x14ac:dyDescent="0.2">
      <c r="A4123" t="s">
        <v>11</v>
      </c>
      <c r="B4123">
        <v>2155</v>
      </c>
      <c r="C4123">
        <v>17565832</v>
      </c>
      <c r="D4123" s="1">
        <v>3.1261192714688999</v>
      </c>
      <c r="E4123" s="1">
        <v>2.6375296280193399</v>
      </c>
      <c r="F4123" s="1">
        <v>1.1293488662472</v>
      </c>
      <c r="G4123">
        <f t="shared" si="64"/>
        <v>6.8929977657354407</v>
      </c>
    </row>
    <row r="4124" spans="1:7" x14ac:dyDescent="0.2">
      <c r="A4124" t="s">
        <v>11</v>
      </c>
      <c r="B4124">
        <v>1602</v>
      </c>
      <c r="C4124">
        <v>13288473</v>
      </c>
      <c r="D4124" s="1">
        <v>2.5071855734717698</v>
      </c>
      <c r="E4124" s="1">
        <v>-2.1305356018343602</v>
      </c>
      <c r="F4124" s="1">
        <v>-2.2549696425801899</v>
      </c>
      <c r="G4124">
        <f t="shared" si="64"/>
        <v>6.8926908178863195</v>
      </c>
    </row>
    <row r="4125" spans="1:7" x14ac:dyDescent="0.2">
      <c r="A4125" t="s">
        <v>11</v>
      </c>
      <c r="B4125">
        <v>710</v>
      </c>
      <c r="C4125">
        <v>6308683</v>
      </c>
      <c r="D4125" s="1">
        <v>-2.2588572903814699</v>
      </c>
      <c r="E4125" s="1">
        <v>-2.2055490485473301</v>
      </c>
      <c r="F4125" s="1">
        <v>2.4281377157366002</v>
      </c>
      <c r="G4125">
        <f t="shared" si="64"/>
        <v>6.8925440546654002</v>
      </c>
    </row>
    <row r="4126" spans="1:7" x14ac:dyDescent="0.2">
      <c r="A4126" t="s">
        <v>11</v>
      </c>
      <c r="B4126">
        <v>1137</v>
      </c>
      <c r="C4126">
        <v>9343407</v>
      </c>
      <c r="D4126" s="1">
        <v>1.65037019577287</v>
      </c>
      <c r="E4126" s="1">
        <v>3.11416542855972</v>
      </c>
      <c r="F4126" s="1">
        <v>2.1278036859570801</v>
      </c>
      <c r="G4126">
        <f t="shared" si="64"/>
        <v>6.8923393102896693</v>
      </c>
    </row>
    <row r="4127" spans="1:7" x14ac:dyDescent="0.2">
      <c r="A4127" t="s">
        <v>9</v>
      </c>
      <c r="B4127">
        <v>295</v>
      </c>
      <c r="C4127">
        <v>4735790</v>
      </c>
      <c r="D4127" s="1">
        <v>-2.0632820275675599</v>
      </c>
      <c r="E4127" s="1">
        <v>2.3638449754503998</v>
      </c>
      <c r="F4127" s="1">
        <v>2.4649869258336898</v>
      </c>
      <c r="G4127">
        <f t="shared" si="64"/>
        <v>6.89211392885165</v>
      </c>
    </row>
    <row r="4128" spans="1:7" x14ac:dyDescent="0.2">
      <c r="A4128" t="s">
        <v>11</v>
      </c>
      <c r="B4128">
        <v>1783</v>
      </c>
      <c r="C4128">
        <v>14422947</v>
      </c>
      <c r="D4128" s="1">
        <v>2.2449208375028098</v>
      </c>
      <c r="E4128" s="1">
        <v>2.23531580110141</v>
      </c>
      <c r="F4128" s="1">
        <v>2.41118852058184</v>
      </c>
      <c r="G4128">
        <f t="shared" si="64"/>
        <v>6.8914251591860598</v>
      </c>
    </row>
    <row r="4129" spans="1:7" x14ac:dyDescent="0.2">
      <c r="A4129" t="s">
        <v>9</v>
      </c>
      <c r="B4129">
        <v>860</v>
      </c>
      <c r="C4129">
        <v>10695584</v>
      </c>
      <c r="D4129" s="1">
        <v>-2.8547882159240801</v>
      </c>
      <c r="E4129" s="1">
        <v>-1.95691406732756</v>
      </c>
      <c r="F4129" s="1">
        <v>2.0797142750017099</v>
      </c>
      <c r="G4129">
        <f t="shared" si="64"/>
        <v>6.8914165582533506</v>
      </c>
    </row>
    <row r="4130" spans="1:7" x14ac:dyDescent="0.2">
      <c r="A4130" t="s">
        <v>9</v>
      </c>
      <c r="B4130">
        <v>713</v>
      </c>
      <c r="C4130">
        <v>9176733</v>
      </c>
      <c r="D4130" s="1">
        <v>2.5472979274169401</v>
      </c>
      <c r="E4130" s="1">
        <v>2.0008895126719901</v>
      </c>
      <c r="F4130" s="1">
        <v>2.3431775872721698</v>
      </c>
      <c r="G4130">
        <f t="shared" si="64"/>
        <v>6.8913650273611005</v>
      </c>
    </row>
    <row r="4131" spans="1:7" x14ac:dyDescent="0.2">
      <c r="A4131" t="s">
        <v>9</v>
      </c>
      <c r="B4131">
        <v>17</v>
      </c>
      <c r="C4131">
        <v>539116</v>
      </c>
      <c r="D4131" s="1">
        <v>1.9742904987711301</v>
      </c>
      <c r="E4131" s="1">
        <v>2.2410245280574999</v>
      </c>
      <c r="F4131" s="1">
        <v>-2.67564236604135</v>
      </c>
      <c r="G4131">
        <f t="shared" si="64"/>
        <v>6.8909573928699803</v>
      </c>
    </row>
    <row r="4132" spans="1:7" x14ac:dyDescent="0.2">
      <c r="A4132" t="s">
        <v>10</v>
      </c>
      <c r="B4132">
        <v>816</v>
      </c>
      <c r="C4132">
        <v>7958341</v>
      </c>
      <c r="D4132" s="1">
        <v>2.3015085120357002</v>
      </c>
      <c r="E4132" s="1">
        <v>2.4944195178269499</v>
      </c>
      <c r="F4132" s="1">
        <v>-2.09483175640539</v>
      </c>
      <c r="G4132">
        <f t="shared" si="64"/>
        <v>6.8907597862680401</v>
      </c>
    </row>
    <row r="4133" spans="1:7" x14ac:dyDescent="0.2">
      <c r="A4133" t="s">
        <v>11</v>
      </c>
      <c r="B4133">
        <v>1705</v>
      </c>
      <c r="C4133">
        <v>13982977</v>
      </c>
      <c r="D4133" s="1">
        <v>-2.6384868255542502</v>
      </c>
      <c r="E4133" s="1">
        <v>-2.14826701603543</v>
      </c>
      <c r="F4133" s="1">
        <v>2.1037828641221599</v>
      </c>
      <c r="G4133">
        <f t="shared" si="64"/>
        <v>6.8905367057118401</v>
      </c>
    </row>
    <row r="4134" spans="1:7" x14ac:dyDescent="0.2">
      <c r="A4134" t="s">
        <v>10</v>
      </c>
      <c r="B4134">
        <v>906</v>
      </c>
      <c r="C4134">
        <v>8749126</v>
      </c>
      <c r="D4134" s="1">
        <v>2.6334449545245602</v>
      </c>
      <c r="E4134" s="1">
        <v>-2.1950438090312199</v>
      </c>
      <c r="F4134" s="1">
        <v>2.0619787889497201</v>
      </c>
      <c r="G4134">
        <f t="shared" si="64"/>
        <v>6.8904675525055001</v>
      </c>
    </row>
    <row r="4135" spans="1:7" x14ac:dyDescent="0.2">
      <c r="A4135" t="s">
        <v>11</v>
      </c>
      <c r="B4135">
        <v>2686</v>
      </c>
      <c r="C4135">
        <v>23128658</v>
      </c>
      <c r="D4135" s="1">
        <v>-1.75348501455614</v>
      </c>
      <c r="E4135" s="1">
        <v>-2.6779280785045798</v>
      </c>
      <c r="F4135" s="1">
        <v>-2.4588612421364</v>
      </c>
      <c r="G4135">
        <f t="shared" si="64"/>
        <v>6.8902743351971196</v>
      </c>
    </row>
    <row r="4136" spans="1:7" x14ac:dyDescent="0.2">
      <c r="A4136" t="s">
        <v>11</v>
      </c>
      <c r="B4136">
        <v>585</v>
      </c>
      <c r="C4136">
        <v>5183805</v>
      </c>
      <c r="D4136" s="1">
        <v>2.52491683794665</v>
      </c>
      <c r="E4136" s="1">
        <v>2.11026170550852</v>
      </c>
      <c r="F4136" s="1">
        <v>2.2544052054349102</v>
      </c>
      <c r="G4136">
        <f t="shared" si="64"/>
        <v>6.8895837488900806</v>
      </c>
    </row>
    <row r="4137" spans="1:7" x14ac:dyDescent="0.2">
      <c r="A4137" t="s">
        <v>11</v>
      </c>
      <c r="B4137">
        <v>1136</v>
      </c>
      <c r="C4137">
        <v>9334458</v>
      </c>
      <c r="D4137" s="1">
        <v>-2.4122215439372598</v>
      </c>
      <c r="E4137" s="1">
        <v>2.0181665188150202</v>
      </c>
      <c r="F4137" s="1">
        <v>-2.45918197318113</v>
      </c>
      <c r="G4137">
        <f t="shared" si="64"/>
        <v>6.88957003593341</v>
      </c>
    </row>
    <row r="4138" spans="1:7" x14ac:dyDescent="0.2">
      <c r="A4138" t="s">
        <v>8</v>
      </c>
      <c r="B4138">
        <v>885</v>
      </c>
      <c r="C4138">
        <v>9805105</v>
      </c>
      <c r="D4138" s="1">
        <v>-2.5444265613164099</v>
      </c>
      <c r="E4138" s="1">
        <v>-2.3818640892162501</v>
      </c>
      <c r="F4138" s="1">
        <v>-1.9629959838248701</v>
      </c>
      <c r="G4138">
        <f t="shared" si="64"/>
        <v>6.8892866343575303</v>
      </c>
    </row>
    <row r="4139" spans="1:7" x14ac:dyDescent="0.2">
      <c r="A4139" t="s">
        <v>9</v>
      </c>
      <c r="B4139">
        <v>1601</v>
      </c>
      <c r="C4139">
        <v>20087003</v>
      </c>
      <c r="D4139" s="1">
        <v>-2.8039769059956199</v>
      </c>
      <c r="E4139" s="1">
        <v>1.6934127737061799</v>
      </c>
      <c r="F4139" s="1">
        <v>-2.39163409071134</v>
      </c>
      <c r="G4139">
        <f t="shared" si="64"/>
        <v>6.8890237704131394</v>
      </c>
    </row>
    <row r="4140" spans="1:7" x14ac:dyDescent="0.2">
      <c r="A4140" t="s">
        <v>11</v>
      </c>
      <c r="B4140">
        <v>37</v>
      </c>
      <c r="C4140">
        <v>455311</v>
      </c>
      <c r="D4140" s="1">
        <v>2.1181673901055</v>
      </c>
      <c r="E4140" s="1">
        <v>2.0709857260340501</v>
      </c>
      <c r="F4140" s="1">
        <v>2.6998227933673502</v>
      </c>
      <c r="G4140">
        <f t="shared" si="64"/>
        <v>6.8889759095069003</v>
      </c>
    </row>
    <row r="4141" spans="1:7" x14ac:dyDescent="0.2">
      <c r="A4141" t="s">
        <v>11</v>
      </c>
      <c r="B4141">
        <v>1685</v>
      </c>
      <c r="C4141">
        <v>13897159</v>
      </c>
      <c r="D4141" s="1">
        <v>-1.9279100175911801</v>
      </c>
      <c r="E4141" s="1">
        <v>2.8091299302369901</v>
      </c>
      <c r="F4141" s="1">
        <v>2.1516675219937298</v>
      </c>
      <c r="G4141">
        <f t="shared" si="64"/>
        <v>6.8887074698218997</v>
      </c>
    </row>
    <row r="4142" spans="1:7" x14ac:dyDescent="0.2">
      <c r="A4142" t="s">
        <v>11</v>
      </c>
      <c r="B4142">
        <v>2298</v>
      </c>
      <c r="C4142">
        <v>18710010</v>
      </c>
      <c r="D4142" s="1">
        <v>-1.73124742306184</v>
      </c>
      <c r="E4142" s="1">
        <v>-2.3237898325305499</v>
      </c>
      <c r="F4142" s="1">
        <v>2.83358138390096</v>
      </c>
      <c r="G4142">
        <f t="shared" si="64"/>
        <v>6.88861863949335</v>
      </c>
    </row>
    <row r="4143" spans="1:7" x14ac:dyDescent="0.2">
      <c r="A4143" t="s">
        <v>8</v>
      </c>
      <c r="B4143">
        <v>59</v>
      </c>
      <c r="C4143">
        <v>702838</v>
      </c>
      <c r="D4143" s="1">
        <v>2.2783256817287501</v>
      </c>
      <c r="E4143" s="1">
        <v>-3.0424024413608501</v>
      </c>
      <c r="F4143" s="1">
        <v>-1.5677016058503099</v>
      </c>
      <c r="G4143">
        <f t="shared" si="64"/>
        <v>6.8884297289399097</v>
      </c>
    </row>
    <row r="4144" spans="1:7" x14ac:dyDescent="0.2">
      <c r="A4144" t="s">
        <v>11</v>
      </c>
      <c r="B4144">
        <v>1371</v>
      </c>
      <c r="C4144">
        <v>11076557</v>
      </c>
      <c r="D4144" s="1">
        <v>-2.3013411967950201</v>
      </c>
      <c r="E4144" s="1">
        <v>-1.7117834790581801</v>
      </c>
      <c r="F4144" s="1">
        <v>-2.8750369036335499</v>
      </c>
      <c r="G4144">
        <f t="shared" si="64"/>
        <v>6.8881615794867503</v>
      </c>
    </row>
    <row r="4145" spans="1:7" x14ac:dyDescent="0.2">
      <c r="A4145" t="s">
        <v>7</v>
      </c>
      <c r="B4145">
        <v>1547</v>
      </c>
      <c r="C4145">
        <v>14685353</v>
      </c>
      <c r="D4145" s="1">
        <v>2.3847875836437602</v>
      </c>
      <c r="E4145" s="1">
        <v>-2.8394185864998098</v>
      </c>
      <c r="F4145" s="1">
        <v>1.66395418658614</v>
      </c>
      <c r="G4145">
        <f t="shared" si="64"/>
        <v>6.8881603567297098</v>
      </c>
    </row>
    <row r="4146" spans="1:7" x14ac:dyDescent="0.2">
      <c r="A4146" t="s">
        <v>10</v>
      </c>
      <c r="B4146">
        <v>1653</v>
      </c>
      <c r="C4146">
        <v>15864691</v>
      </c>
      <c r="D4146" s="1">
        <v>1.9127462104781101</v>
      </c>
      <c r="E4146" s="1">
        <v>2.9340550124282601</v>
      </c>
      <c r="F4146" s="1">
        <v>-2.0412499669008</v>
      </c>
      <c r="G4146">
        <f t="shared" si="64"/>
        <v>6.8880511898071699</v>
      </c>
    </row>
    <row r="4147" spans="1:7" x14ac:dyDescent="0.2">
      <c r="A4147" t="s">
        <v>10</v>
      </c>
      <c r="B4147">
        <v>93</v>
      </c>
      <c r="C4147">
        <v>1242577</v>
      </c>
      <c r="D4147" s="1">
        <v>-2.4337561345943799</v>
      </c>
      <c r="E4147" s="1">
        <v>2.2785314258590299</v>
      </c>
      <c r="F4147" s="1">
        <v>2.1754924433234701</v>
      </c>
      <c r="G4147">
        <f t="shared" si="64"/>
        <v>6.8877800037768804</v>
      </c>
    </row>
    <row r="4148" spans="1:7" x14ac:dyDescent="0.2">
      <c r="A4148" t="s">
        <v>7</v>
      </c>
      <c r="B4148">
        <v>387</v>
      </c>
      <c r="C4148">
        <v>4459344</v>
      </c>
      <c r="D4148" s="1">
        <v>1.9385052736579</v>
      </c>
      <c r="E4148" s="1">
        <v>2.5651932305735801</v>
      </c>
      <c r="F4148" s="1">
        <v>2.3838362262192598</v>
      </c>
      <c r="G4148">
        <f t="shared" si="64"/>
        <v>6.8875347304507395</v>
      </c>
    </row>
    <row r="4149" spans="1:7" x14ac:dyDescent="0.2">
      <c r="A4149" t="s">
        <v>9</v>
      </c>
      <c r="B4149">
        <v>1234</v>
      </c>
      <c r="C4149">
        <v>15165297</v>
      </c>
      <c r="D4149" s="1">
        <v>2.9451837264702698</v>
      </c>
      <c r="E4149" s="1">
        <v>-2.0274473553211001</v>
      </c>
      <c r="F4149" s="1">
        <v>1.91467329589771</v>
      </c>
      <c r="G4149">
        <f t="shared" si="64"/>
        <v>6.8873043776890803</v>
      </c>
    </row>
    <row r="4150" spans="1:7" x14ac:dyDescent="0.2">
      <c r="A4150" t="s">
        <v>11</v>
      </c>
      <c r="B4150">
        <v>528</v>
      </c>
      <c r="C4150">
        <v>4721469</v>
      </c>
      <c r="D4150" s="1">
        <v>1.9438902993326801</v>
      </c>
      <c r="E4150" s="1">
        <v>2.4379904091421598</v>
      </c>
      <c r="F4150" s="1">
        <v>2.5053428066241601</v>
      </c>
      <c r="G4150">
        <f t="shared" si="64"/>
        <v>6.8872235150990004</v>
      </c>
    </row>
    <row r="4151" spans="1:7" x14ac:dyDescent="0.2">
      <c r="A4151" t="s">
        <v>11</v>
      </c>
      <c r="B4151">
        <v>2343</v>
      </c>
      <c r="C4151">
        <v>19079454</v>
      </c>
      <c r="D4151" s="1">
        <v>2.55840296974656</v>
      </c>
      <c r="E4151" s="1">
        <v>-2.08836968243329</v>
      </c>
      <c r="F4151" s="1">
        <v>2.2403926091653301</v>
      </c>
      <c r="G4151">
        <f t="shared" si="64"/>
        <v>6.8871652613451797</v>
      </c>
    </row>
    <row r="4152" spans="1:7" x14ac:dyDescent="0.2">
      <c r="A4152" t="s">
        <v>11</v>
      </c>
      <c r="B4152">
        <v>1953</v>
      </c>
      <c r="C4152">
        <v>15890762</v>
      </c>
      <c r="D4152" s="1">
        <v>-1.65797729149967</v>
      </c>
      <c r="E4152" s="1">
        <v>-2.5576822548261799</v>
      </c>
      <c r="F4152" s="1">
        <v>2.6715000735638599</v>
      </c>
      <c r="G4152">
        <f t="shared" si="64"/>
        <v>6.8871596198897098</v>
      </c>
    </row>
    <row r="4153" spans="1:7" x14ac:dyDescent="0.2">
      <c r="A4153" t="s">
        <v>11</v>
      </c>
      <c r="B4153">
        <v>1588</v>
      </c>
      <c r="C4153">
        <v>13146900</v>
      </c>
      <c r="D4153" s="1">
        <v>-2.7136830374310801</v>
      </c>
      <c r="E4153" s="1">
        <v>-1.9611194857404199</v>
      </c>
      <c r="F4153" s="1">
        <v>-2.21231360399999</v>
      </c>
      <c r="G4153">
        <f t="shared" si="64"/>
        <v>6.88711612717149</v>
      </c>
    </row>
    <row r="4154" spans="1:7" x14ac:dyDescent="0.2">
      <c r="A4154" t="s">
        <v>8</v>
      </c>
      <c r="B4154">
        <v>1943</v>
      </c>
      <c r="C4154">
        <v>20541536</v>
      </c>
      <c r="D4154" s="1">
        <v>2.6762138939152198</v>
      </c>
      <c r="E4154" s="1">
        <v>2.1083331765897602</v>
      </c>
      <c r="F4154" s="1">
        <v>2.1023578812179502</v>
      </c>
      <c r="G4154">
        <f t="shared" si="64"/>
        <v>6.8869049517229293</v>
      </c>
    </row>
    <row r="4155" spans="1:7" x14ac:dyDescent="0.2">
      <c r="A4155" t="s">
        <v>11</v>
      </c>
      <c r="B4155">
        <v>995</v>
      </c>
      <c r="C4155">
        <v>8286175</v>
      </c>
      <c r="D4155" s="1">
        <v>-1.8116308540973101</v>
      </c>
      <c r="E4155" s="1">
        <v>2.5606162691983698</v>
      </c>
      <c r="F4155" s="1">
        <v>2.5144591191448602</v>
      </c>
      <c r="G4155">
        <f t="shared" si="64"/>
        <v>6.8867062424405407</v>
      </c>
    </row>
    <row r="4156" spans="1:7" x14ac:dyDescent="0.2">
      <c r="A4156" t="s">
        <v>10</v>
      </c>
      <c r="B4156">
        <v>876</v>
      </c>
      <c r="C4156">
        <v>8521385</v>
      </c>
      <c r="D4156" s="1">
        <v>2.27522942796121</v>
      </c>
      <c r="E4156" s="1">
        <v>2.7680552133369498</v>
      </c>
      <c r="F4156" s="1">
        <v>1.8422428501509001</v>
      </c>
      <c r="G4156">
        <f t="shared" si="64"/>
        <v>6.885527491449059</v>
      </c>
    </row>
    <row r="4157" spans="1:7" x14ac:dyDescent="0.2">
      <c r="A4157" t="s">
        <v>7</v>
      </c>
      <c r="B4157">
        <v>1461</v>
      </c>
      <c r="C4157">
        <v>13830495</v>
      </c>
      <c r="D4157" s="1">
        <v>2.0937855605212699</v>
      </c>
      <c r="E4157" s="1">
        <v>-2.64704601756439</v>
      </c>
      <c r="F4157" s="1">
        <v>2.1446892556898902</v>
      </c>
      <c r="G4157">
        <f t="shared" si="64"/>
        <v>6.8855208337755496</v>
      </c>
    </row>
    <row r="4158" spans="1:7" x14ac:dyDescent="0.2">
      <c r="A4158" t="s">
        <v>8</v>
      </c>
      <c r="B4158">
        <v>1846</v>
      </c>
      <c r="C4158">
        <v>19121072</v>
      </c>
      <c r="D4158" s="1">
        <v>-2.2025669907710599</v>
      </c>
      <c r="E4158" s="1">
        <v>-2.2602872624579899</v>
      </c>
      <c r="F4158" s="1">
        <v>2.4225207673270899</v>
      </c>
      <c r="G4158">
        <f t="shared" si="64"/>
        <v>6.8853750205561397</v>
      </c>
    </row>
    <row r="4159" spans="1:7" x14ac:dyDescent="0.2">
      <c r="A4159" t="s">
        <v>8</v>
      </c>
      <c r="B4159">
        <v>1857</v>
      </c>
      <c r="C4159">
        <v>19263681</v>
      </c>
      <c r="D4159" s="1">
        <v>-2.4253548710305401</v>
      </c>
      <c r="E4159" s="1">
        <v>-2.4191104751350401</v>
      </c>
      <c r="F4159" s="1">
        <v>-2.0403062968713299</v>
      </c>
      <c r="G4159">
        <f t="shared" si="64"/>
        <v>6.8847716430369097</v>
      </c>
    </row>
    <row r="4160" spans="1:7" x14ac:dyDescent="0.2">
      <c r="A4160" t="s">
        <v>11</v>
      </c>
      <c r="B4160">
        <v>2219</v>
      </c>
      <c r="C4160">
        <v>18089511</v>
      </c>
      <c r="D4160" s="1">
        <v>1.6619526125995701</v>
      </c>
      <c r="E4160" s="1">
        <v>2.46085486505054</v>
      </c>
      <c r="F4160" s="1">
        <v>-2.76067634610046</v>
      </c>
      <c r="G4160">
        <f t="shared" si="64"/>
        <v>6.88348382375057</v>
      </c>
    </row>
    <row r="4161" spans="1:7" x14ac:dyDescent="0.2">
      <c r="A4161" t="s">
        <v>7</v>
      </c>
      <c r="B4161">
        <v>1298</v>
      </c>
      <c r="C4161">
        <v>12083869</v>
      </c>
      <c r="D4161" s="1">
        <v>2.7212337520323802</v>
      </c>
      <c r="E4161" s="1">
        <v>2.2746734529064798</v>
      </c>
      <c r="F4161" s="1">
        <v>1.8875619360814599</v>
      </c>
      <c r="G4161">
        <f t="shared" si="64"/>
        <v>6.8834691410203197</v>
      </c>
    </row>
    <row r="4162" spans="1:7" x14ac:dyDescent="0.2">
      <c r="A4162" t="s">
        <v>7</v>
      </c>
      <c r="B4162">
        <v>931</v>
      </c>
      <c r="C4162">
        <v>9006026</v>
      </c>
      <c r="D4162" s="1">
        <v>-2.65143419018034</v>
      </c>
      <c r="E4162" s="1">
        <v>1.8845716025549899</v>
      </c>
      <c r="F4162" s="1">
        <v>2.3466577469062102</v>
      </c>
      <c r="G4162">
        <f t="shared" si="64"/>
        <v>6.8826635396415403</v>
      </c>
    </row>
    <row r="4163" spans="1:7" x14ac:dyDescent="0.2">
      <c r="A4163" t="s">
        <v>10</v>
      </c>
      <c r="B4163">
        <v>1761</v>
      </c>
      <c r="C4163">
        <v>16831804</v>
      </c>
      <c r="D4163" s="1">
        <v>1.86711332662022</v>
      </c>
      <c r="E4163" s="1">
        <v>-2.9978166247445399</v>
      </c>
      <c r="F4163" s="1">
        <v>-2.01767726956973</v>
      </c>
      <c r="G4163">
        <f t="shared" ref="G4163:G4226" si="65">ABS(D4163)+ABS(E4163)+ABS(F4163)</f>
        <v>6.8826072209344895</v>
      </c>
    </row>
    <row r="4164" spans="1:7" x14ac:dyDescent="0.2">
      <c r="A4164" t="s">
        <v>8</v>
      </c>
      <c r="B4164">
        <v>205</v>
      </c>
      <c r="C4164">
        <v>2255092</v>
      </c>
      <c r="D4164" s="1">
        <v>-2.0606389152067202</v>
      </c>
      <c r="E4164" s="1">
        <v>-2.5557099908257102</v>
      </c>
      <c r="F4164" s="1">
        <v>-2.2661303085401898</v>
      </c>
      <c r="G4164">
        <f t="shared" si="65"/>
        <v>6.8824792145726192</v>
      </c>
    </row>
    <row r="4165" spans="1:7" x14ac:dyDescent="0.2">
      <c r="A4165" t="s">
        <v>11</v>
      </c>
      <c r="B4165">
        <v>273</v>
      </c>
      <c r="C4165">
        <v>2462680</v>
      </c>
      <c r="D4165" s="1">
        <v>2.0539914039185398</v>
      </c>
      <c r="E4165" s="1">
        <v>-2.4819570639088502</v>
      </c>
      <c r="F4165" s="1">
        <v>2.34632790094604</v>
      </c>
      <c r="G4165">
        <f t="shared" si="65"/>
        <v>6.8822763687734305</v>
      </c>
    </row>
    <row r="4166" spans="1:7" x14ac:dyDescent="0.2">
      <c r="A4166" t="s">
        <v>9</v>
      </c>
      <c r="B4166">
        <v>575</v>
      </c>
      <c r="C4166">
        <v>7836004</v>
      </c>
      <c r="D4166" s="1">
        <v>-2.8808376059211902</v>
      </c>
      <c r="E4166" s="1">
        <v>2.3478957787834198</v>
      </c>
      <c r="F4166" s="1">
        <v>1.6534281149721901</v>
      </c>
      <c r="G4166">
        <f t="shared" si="65"/>
        <v>6.8821614996767995</v>
      </c>
    </row>
    <row r="4167" spans="1:7" x14ac:dyDescent="0.2">
      <c r="A4167" t="s">
        <v>11</v>
      </c>
      <c r="B4167">
        <v>1867</v>
      </c>
      <c r="C4167">
        <v>15249482</v>
      </c>
      <c r="D4167" s="1">
        <v>2.8390901973408398</v>
      </c>
      <c r="E4167" s="1">
        <v>1.538775514813</v>
      </c>
      <c r="F4167" s="1">
        <v>2.50414207906576</v>
      </c>
      <c r="G4167">
        <f t="shared" si="65"/>
        <v>6.8820077912195998</v>
      </c>
    </row>
    <row r="4168" spans="1:7" x14ac:dyDescent="0.2">
      <c r="A4168" t="s">
        <v>11</v>
      </c>
      <c r="B4168">
        <v>1129</v>
      </c>
      <c r="C4168">
        <v>9279428</v>
      </c>
      <c r="D4168" s="1">
        <v>-1.6523498513242201</v>
      </c>
      <c r="E4168" s="1">
        <v>-2.4481904270897399</v>
      </c>
      <c r="F4168" s="1">
        <v>-2.7812583807268201</v>
      </c>
      <c r="G4168">
        <f t="shared" si="65"/>
        <v>6.88179865914078</v>
      </c>
    </row>
    <row r="4169" spans="1:7" x14ac:dyDescent="0.2">
      <c r="A4169" t="s">
        <v>9</v>
      </c>
      <c r="B4169">
        <v>516</v>
      </c>
      <c r="C4169">
        <v>7259947</v>
      </c>
      <c r="D4169" s="1">
        <v>2.8435953613603799</v>
      </c>
      <c r="E4169" s="1">
        <v>-2.53925922220547</v>
      </c>
      <c r="F4169" s="1">
        <v>-1.4986029152775</v>
      </c>
      <c r="G4169">
        <f t="shared" si="65"/>
        <v>6.8814574988433499</v>
      </c>
    </row>
    <row r="4170" spans="1:7" x14ac:dyDescent="0.2">
      <c r="A4170" t="s">
        <v>8</v>
      </c>
      <c r="B4170">
        <v>1314</v>
      </c>
      <c r="C4170">
        <v>13629297</v>
      </c>
      <c r="D4170" s="1">
        <v>1.5429784144466601</v>
      </c>
      <c r="E4170" s="1">
        <v>2.6410584298554598</v>
      </c>
      <c r="F4170" s="1">
        <v>2.6972669847972699</v>
      </c>
      <c r="G4170">
        <f t="shared" si="65"/>
        <v>6.8813038290993891</v>
      </c>
    </row>
    <row r="4171" spans="1:7" x14ac:dyDescent="0.2">
      <c r="A4171" t="s">
        <v>9</v>
      </c>
      <c r="B4171">
        <v>1015</v>
      </c>
      <c r="C4171">
        <v>12269775</v>
      </c>
      <c r="D4171" s="1">
        <v>3.2381769937837301</v>
      </c>
      <c r="E4171" s="1">
        <v>1.8559170455651199</v>
      </c>
      <c r="F4171" s="1">
        <v>1.7871276445245601</v>
      </c>
      <c r="G4171">
        <f t="shared" si="65"/>
        <v>6.8812216838734095</v>
      </c>
    </row>
    <row r="4172" spans="1:7" x14ac:dyDescent="0.2">
      <c r="A4172" t="s">
        <v>9</v>
      </c>
      <c r="B4172">
        <v>1433</v>
      </c>
      <c r="C4172">
        <v>17754988</v>
      </c>
      <c r="D4172" s="1">
        <v>1.8918001463940699</v>
      </c>
      <c r="E4172" s="1">
        <v>2.2696562422507101</v>
      </c>
      <c r="F4172" s="1">
        <v>2.7193428951660601</v>
      </c>
      <c r="G4172">
        <f t="shared" si="65"/>
        <v>6.8807992838108394</v>
      </c>
    </row>
    <row r="4173" spans="1:7" x14ac:dyDescent="0.2">
      <c r="A4173" t="s">
        <v>7</v>
      </c>
      <c r="B4173">
        <v>1328</v>
      </c>
      <c r="C4173">
        <v>12416334</v>
      </c>
      <c r="D4173" s="1">
        <v>2.10516987355961</v>
      </c>
      <c r="E4173" s="1">
        <v>2.1558112778380201</v>
      </c>
      <c r="F4173" s="1">
        <v>2.61952844337738</v>
      </c>
      <c r="G4173">
        <f t="shared" si="65"/>
        <v>6.8805095947750097</v>
      </c>
    </row>
    <row r="4174" spans="1:7" x14ac:dyDescent="0.2">
      <c r="A4174" t="s">
        <v>9</v>
      </c>
      <c r="B4174">
        <v>1654</v>
      </c>
      <c r="C4174">
        <v>20405480</v>
      </c>
      <c r="D4174" s="1">
        <v>-2.1142448147673201</v>
      </c>
      <c r="E4174" s="1">
        <v>-2.08209791471231</v>
      </c>
      <c r="F4174" s="1">
        <v>-2.68413416394471</v>
      </c>
      <c r="G4174">
        <f t="shared" si="65"/>
        <v>6.8804768934243405</v>
      </c>
    </row>
    <row r="4175" spans="1:7" x14ac:dyDescent="0.2">
      <c r="A4175" t="s">
        <v>10</v>
      </c>
      <c r="B4175">
        <v>972</v>
      </c>
      <c r="C4175">
        <v>9280108</v>
      </c>
      <c r="D4175" s="1">
        <v>2.10136858165541</v>
      </c>
      <c r="E4175" s="1">
        <v>-1.8847648390021301</v>
      </c>
      <c r="F4175" s="1">
        <v>-2.89346929897324</v>
      </c>
      <c r="G4175">
        <f t="shared" si="65"/>
        <v>6.8796027196307801</v>
      </c>
    </row>
    <row r="4176" spans="1:7" x14ac:dyDescent="0.2">
      <c r="A4176" t="s">
        <v>7</v>
      </c>
      <c r="B4176">
        <v>139</v>
      </c>
      <c r="C4176">
        <v>1705090</v>
      </c>
      <c r="D4176" s="1">
        <v>-2.0799205422803899</v>
      </c>
      <c r="E4176" s="1">
        <v>2.4696870871478702</v>
      </c>
      <c r="F4176" s="1">
        <v>-2.3299892535539199</v>
      </c>
      <c r="G4176">
        <f t="shared" si="65"/>
        <v>6.879596882982181</v>
      </c>
    </row>
    <row r="4177" spans="1:7" x14ac:dyDescent="0.2">
      <c r="A4177" t="s">
        <v>7</v>
      </c>
      <c r="B4177">
        <v>2005</v>
      </c>
      <c r="C4177">
        <v>18288083</v>
      </c>
      <c r="D4177" s="1">
        <v>2.3179500893647198</v>
      </c>
      <c r="E4177" s="1">
        <v>-1.8280157555388099</v>
      </c>
      <c r="F4177" s="1">
        <v>-2.7333666406170898</v>
      </c>
      <c r="G4177">
        <f t="shared" si="65"/>
        <v>6.879332485520619</v>
      </c>
    </row>
    <row r="4178" spans="1:7" x14ac:dyDescent="0.2">
      <c r="A4178" t="s">
        <v>11</v>
      </c>
      <c r="B4178">
        <v>249</v>
      </c>
      <c r="C4178">
        <v>2315046</v>
      </c>
      <c r="D4178" s="1">
        <v>2.28700516796175</v>
      </c>
      <c r="E4178" s="1">
        <v>2.1693608530626198</v>
      </c>
      <c r="F4178" s="1">
        <v>2.4227387132512899</v>
      </c>
      <c r="G4178">
        <f t="shared" si="65"/>
        <v>6.8791047342756597</v>
      </c>
    </row>
    <row r="4179" spans="1:7" x14ac:dyDescent="0.2">
      <c r="A4179" t="s">
        <v>7</v>
      </c>
      <c r="B4179">
        <v>1542</v>
      </c>
      <c r="C4179">
        <v>14633500</v>
      </c>
      <c r="D4179" s="1">
        <v>2.14353342600403</v>
      </c>
      <c r="E4179" s="1">
        <v>1.72637362031769</v>
      </c>
      <c r="F4179" s="1">
        <v>3.0091288116122001</v>
      </c>
      <c r="G4179">
        <f t="shared" si="65"/>
        <v>6.8790358579339204</v>
      </c>
    </row>
    <row r="4180" spans="1:7" x14ac:dyDescent="0.2">
      <c r="A4180" t="s">
        <v>8</v>
      </c>
      <c r="B4180">
        <v>1147</v>
      </c>
      <c r="C4180">
        <v>12146963</v>
      </c>
      <c r="D4180" s="1">
        <v>2.0846583440289401</v>
      </c>
      <c r="E4180" s="1">
        <v>2.1768169328106</v>
      </c>
      <c r="F4180" s="1">
        <v>-2.6175385885064602</v>
      </c>
      <c r="G4180">
        <f t="shared" si="65"/>
        <v>6.8790138653460007</v>
      </c>
    </row>
    <row r="4181" spans="1:7" x14ac:dyDescent="0.2">
      <c r="A4181" t="s">
        <v>7</v>
      </c>
      <c r="B4181">
        <v>370</v>
      </c>
      <c r="C4181">
        <v>4290557</v>
      </c>
      <c r="D4181" s="1">
        <v>2.5874781871014099</v>
      </c>
      <c r="E4181" s="1">
        <v>1.9996237017455301</v>
      </c>
      <c r="F4181" s="1">
        <v>2.2916880536312201</v>
      </c>
      <c r="G4181">
        <f t="shared" si="65"/>
        <v>6.8787899424781598</v>
      </c>
    </row>
    <row r="4182" spans="1:7" x14ac:dyDescent="0.2">
      <c r="A4182" t="s">
        <v>11</v>
      </c>
      <c r="B4182">
        <v>1060</v>
      </c>
      <c r="C4182">
        <v>8719550</v>
      </c>
      <c r="D4182" s="1">
        <v>1.5860729885037901</v>
      </c>
      <c r="E4182" s="1">
        <v>-2.2333523720072801</v>
      </c>
      <c r="F4182" s="1">
        <v>3.0590001827353399</v>
      </c>
      <c r="G4182">
        <f t="shared" si="65"/>
        <v>6.8784255432464096</v>
      </c>
    </row>
    <row r="4183" spans="1:7" x14ac:dyDescent="0.2">
      <c r="A4183" t="s">
        <v>7</v>
      </c>
      <c r="B4183">
        <v>2448</v>
      </c>
      <c r="C4183">
        <v>22698096</v>
      </c>
      <c r="D4183" s="1">
        <v>2.4838482651164502</v>
      </c>
      <c r="E4183" s="1">
        <v>1.9862093954323099</v>
      </c>
      <c r="F4183" s="1">
        <v>2.40819262270261</v>
      </c>
      <c r="G4183">
        <f t="shared" si="65"/>
        <v>6.8782502832513703</v>
      </c>
    </row>
    <row r="4184" spans="1:7" x14ac:dyDescent="0.2">
      <c r="A4184" t="s">
        <v>8</v>
      </c>
      <c r="B4184">
        <v>384</v>
      </c>
      <c r="C4184">
        <v>4446102</v>
      </c>
      <c r="D4184" s="1">
        <v>2.3989884708899298</v>
      </c>
      <c r="E4184" s="1">
        <v>2.07244822767393</v>
      </c>
      <c r="F4184" s="1">
        <v>2.4066913058244102</v>
      </c>
      <c r="G4184">
        <f t="shared" si="65"/>
        <v>6.8781280043882695</v>
      </c>
    </row>
    <row r="4185" spans="1:7" x14ac:dyDescent="0.2">
      <c r="A4185" t="s">
        <v>8</v>
      </c>
      <c r="B4185">
        <v>1659</v>
      </c>
      <c r="C4185">
        <v>17163942</v>
      </c>
      <c r="D4185" s="1">
        <v>-2.1334166695455599</v>
      </c>
      <c r="E4185" s="1">
        <v>1.44387711519069</v>
      </c>
      <c r="F4185" s="1">
        <v>3.3007611865983901</v>
      </c>
      <c r="G4185">
        <f t="shared" si="65"/>
        <v>6.8780549713346399</v>
      </c>
    </row>
    <row r="4186" spans="1:7" x14ac:dyDescent="0.2">
      <c r="A4186" t="s">
        <v>11</v>
      </c>
      <c r="B4186">
        <v>2263</v>
      </c>
      <c r="C4186">
        <v>18408861</v>
      </c>
      <c r="D4186" s="1">
        <v>-2.3375323588135499</v>
      </c>
      <c r="E4186" s="1">
        <v>2.7077317744328</v>
      </c>
      <c r="F4186" s="1">
        <v>1.8326701569691799</v>
      </c>
      <c r="G4186">
        <f t="shared" si="65"/>
        <v>6.8779342902155305</v>
      </c>
    </row>
    <row r="4187" spans="1:7" x14ac:dyDescent="0.2">
      <c r="A4187" t="s">
        <v>10</v>
      </c>
      <c r="B4187">
        <v>1844</v>
      </c>
      <c r="C4187">
        <v>17949432</v>
      </c>
      <c r="D4187" s="1">
        <v>1.8552018655429701</v>
      </c>
      <c r="E4187" s="1">
        <v>1.75738393337434</v>
      </c>
      <c r="F4187" s="1">
        <v>3.2649411222870501</v>
      </c>
      <c r="G4187">
        <f t="shared" si="65"/>
        <v>6.8775269212043604</v>
      </c>
    </row>
    <row r="4188" spans="1:7" x14ac:dyDescent="0.2">
      <c r="A4188" t="s">
        <v>7</v>
      </c>
      <c r="B4188">
        <v>1469</v>
      </c>
      <c r="C4188">
        <v>13897868</v>
      </c>
      <c r="D4188" s="1">
        <v>3.4102459783037098</v>
      </c>
      <c r="E4188" s="1">
        <v>-2.2223056267906198</v>
      </c>
      <c r="F4188" s="1">
        <v>-1.2449713086021299</v>
      </c>
      <c r="G4188">
        <f t="shared" si="65"/>
        <v>6.8775229136964597</v>
      </c>
    </row>
    <row r="4189" spans="1:7" x14ac:dyDescent="0.2">
      <c r="A4189" t="s">
        <v>9</v>
      </c>
      <c r="B4189">
        <v>274</v>
      </c>
      <c r="C4189">
        <v>4547084</v>
      </c>
      <c r="D4189" s="1">
        <v>2.4253809496230101</v>
      </c>
      <c r="E4189" s="1">
        <v>2.26790301035666</v>
      </c>
      <c r="F4189" s="1">
        <v>2.18276663490514</v>
      </c>
      <c r="G4189">
        <f t="shared" si="65"/>
        <v>6.8760505948848101</v>
      </c>
    </row>
    <row r="4190" spans="1:7" x14ac:dyDescent="0.2">
      <c r="A4190" t="s">
        <v>11</v>
      </c>
      <c r="B4190">
        <v>1280</v>
      </c>
      <c r="C4190">
        <v>10462530</v>
      </c>
      <c r="D4190" s="1">
        <v>-1.6883736011378201</v>
      </c>
      <c r="E4190" s="1">
        <v>3.2630289871862299</v>
      </c>
      <c r="F4190" s="1">
        <v>1.92419973873807</v>
      </c>
      <c r="G4190">
        <f t="shared" si="65"/>
        <v>6.8756023270621203</v>
      </c>
    </row>
    <row r="4191" spans="1:7" x14ac:dyDescent="0.2">
      <c r="A4191" t="s">
        <v>8</v>
      </c>
      <c r="B4191">
        <v>211</v>
      </c>
      <c r="C4191">
        <v>2314528</v>
      </c>
      <c r="D4191" s="1">
        <v>-1.83920710492345</v>
      </c>
      <c r="E4191" s="1">
        <v>-2.3156998339606498</v>
      </c>
      <c r="F4191" s="1">
        <v>-2.7201518105433702</v>
      </c>
      <c r="G4191">
        <f t="shared" si="65"/>
        <v>6.8750587494274704</v>
      </c>
    </row>
    <row r="4192" spans="1:7" x14ac:dyDescent="0.2">
      <c r="A4192" t="s">
        <v>11</v>
      </c>
      <c r="B4192">
        <v>1094</v>
      </c>
      <c r="C4192">
        <v>8982711</v>
      </c>
      <c r="D4192" s="1">
        <v>2.2647696009691001</v>
      </c>
      <c r="E4192" s="1">
        <v>2.6255527973586701</v>
      </c>
      <c r="F4192" s="1">
        <v>1.98459846749465</v>
      </c>
      <c r="G4192">
        <f t="shared" si="65"/>
        <v>6.8749208658224203</v>
      </c>
    </row>
    <row r="4193" spans="1:7" x14ac:dyDescent="0.2">
      <c r="A4193" t="s">
        <v>11</v>
      </c>
      <c r="B4193">
        <v>2280</v>
      </c>
      <c r="C4193">
        <v>18528167</v>
      </c>
      <c r="D4193" s="1">
        <v>-1.71417016322658</v>
      </c>
      <c r="E4193" s="1">
        <v>2.1754058289157698</v>
      </c>
      <c r="F4193" s="1">
        <v>2.98529359072162</v>
      </c>
      <c r="G4193">
        <f t="shared" si="65"/>
        <v>6.8748695828639699</v>
      </c>
    </row>
    <row r="4194" spans="1:7" x14ac:dyDescent="0.2">
      <c r="A4194" t="s">
        <v>11</v>
      </c>
      <c r="B4194">
        <v>152</v>
      </c>
      <c r="C4194">
        <v>1444977</v>
      </c>
      <c r="D4194" s="1">
        <v>1.7159105807652699</v>
      </c>
      <c r="E4194" s="1">
        <v>2.72695668058121</v>
      </c>
      <c r="F4194" s="1">
        <v>-2.4316528310101502</v>
      </c>
      <c r="G4194">
        <f t="shared" si="65"/>
        <v>6.8745200923566303</v>
      </c>
    </row>
    <row r="4195" spans="1:7" x14ac:dyDescent="0.2">
      <c r="A4195" t="s">
        <v>9</v>
      </c>
      <c r="B4195">
        <v>998</v>
      </c>
      <c r="C4195">
        <v>12120434</v>
      </c>
      <c r="D4195" s="1">
        <v>-2.1210093395966498</v>
      </c>
      <c r="E4195" s="1">
        <v>2.49804693748422</v>
      </c>
      <c r="F4195" s="1">
        <v>2.25480577360503</v>
      </c>
      <c r="G4195">
        <f t="shared" si="65"/>
        <v>6.8738620506858998</v>
      </c>
    </row>
    <row r="4196" spans="1:7" x14ac:dyDescent="0.2">
      <c r="A4196" t="s">
        <v>10</v>
      </c>
      <c r="B4196">
        <v>1926</v>
      </c>
      <c r="C4196">
        <v>18491921</v>
      </c>
      <c r="D4196" s="1">
        <v>2.8943478324276501</v>
      </c>
      <c r="E4196" s="1">
        <v>2.2258344895012501</v>
      </c>
      <c r="F4196" s="1">
        <v>1.75321976121609</v>
      </c>
      <c r="G4196">
        <f t="shared" si="65"/>
        <v>6.87340208314499</v>
      </c>
    </row>
    <row r="4197" spans="1:7" x14ac:dyDescent="0.2">
      <c r="A4197" t="s">
        <v>7</v>
      </c>
      <c r="B4197">
        <v>2449</v>
      </c>
      <c r="C4197">
        <v>22706159</v>
      </c>
      <c r="D4197" s="1">
        <v>2.0993892942616901</v>
      </c>
      <c r="E4197" s="1">
        <v>-1.80696497785898</v>
      </c>
      <c r="F4197" s="1">
        <v>-2.9670226688416999</v>
      </c>
      <c r="G4197">
        <f t="shared" si="65"/>
        <v>6.8733769409623697</v>
      </c>
    </row>
    <row r="4198" spans="1:7" x14ac:dyDescent="0.2">
      <c r="A4198" t="s">
        <v>11</v>
      </c>
      <c r="B4198">
        <v>690</v>
      </c>
      <c r="C4198">
        <v>6068712</v>
      </c>
      <c r="D4198" s="1">
        <v>2.3152519942912</v>
      </c>
      <c r="E4198" s="1">
        <v>2.3335095915002499</v>
      </c>
      <c r="F4198" s="1">
        <v>2.2239791941040798</v>
      </c>
      <c r="G4198">
        <f t="shared" si="65"/>
        <v>6.8727407798955298</v>
      </c>
    </row>
    <row r="4199" spans="1:7" x14ac:dyDescent="0.2">
      <c r="A4199" t="s">
        <v>11</v>
      </c>
      <c r="B4199">
        <v>2710</v>
      </c>
      <c r="C4199">
        <v>23461592</v>
      </c>
      <c r="D4199" s="1">
        <v>-1.30618829871214</v>
      </c>
      <c r="E4199" s="1">
        <v>-2.0707931355860798</v>
      </c>
      <c r="F4199" s="1">
        <v>-3.4957539279714398</v>
      </c>
      <c r="G4199">
        <f t="shared" si="65"/>
        <v>6.8727353622696601</v>
      </c>
    </row>
    <row r="4200" spans="1:7" x14ac:dyDescent="0.2">
      <c r="A4200" t="s">
        <v>11</v>
      </c>
      <c r="B4200">
        <v>1377</v>
      </c>
      <c r="C4200">
        <v>11121408</v>
      </c>
      <c r="D4200" s="1">
        <v>-2.4914663346960699</v>
      </c>
      <c r="E4200" s="1">
        <v>-2.24593877477521</v>
      </c>
      <c r="F4200" s="1">
        <v>2.13508993635832</v>
      </c>
      <c r="G4200">
        <f t="shared" si="65"/>
        <v>6.8724950458296004</v>
      </c>
    </row>
    <row r="4201" spans="1:7" x14ac:dyDescent="0.2">
      <c r="A4201" t="s">
        <v>7</v>
      </c>
      <c r="B4201">
        <v>154</v>
      </c>
      <c r="C4201">
        <v>2010461</v>
      </c>
      <c r="D4201" s="1">
        <v>2.34000242596932</v>
      </c>
      <c r="E4201" s="1">
        <v>2.6019471993790702</v>
      </c>
      <c r="F4201" s="1">
        <v>1.93022401528094</v>
      </c>
      <c r="G4201">
        <f t="shared" si="65"/>
        <v>6.8721736406293301</v>
      </c>
    </row>
    <row r="4202" spans="1:7" x14ac:dyDescent="0.2">
      <c r="A4202" t="s">
        <v>7</v>
      </c>
      <c r="B4202">
        <v>649</v>
      </c>
      <c r="C4202">
        <v>6699568</v>
      </c>
      <c r="D4202" s="1">
        <v>2.0064101473706999</v>
      </c>
      <c r="E4202" s="1">
        <v>2.6041989959335798</v>
      </c>
      <c r="F4202" s="1">
        <v>-2.2614393129991499</v>
      </c>
      <c r="G4202">
        <f t="shared" si="65"/>
        <v>6.8720484563034301</v>
      </c>
    </row>
    <row r="4203" spans="1:7" x14ac:dyDescent="0.2">
      <c r="A4203" t="s">
        <v>11</v>
      </c>
      <c r="B4203">
        <v>846</v>
      </c>
      <c r="C4203">
        <v>7282999</v>
      </c>
      <c r="D4203" s="1">
        <v>1.98892123395501</v>
      </c>
      <c r="E4203" s="1">
        <v>2.45517665684919</v>
      </c>
      <c r="F4203" s="1">
        <v>2.4279075537361599</v>
      </c>
      <c r="G4203">
        <f t="shared" si="65"/>
        <v>6.8720054445403598</v>
      </c>
    </row>
    <row r="4204" spans="1:7" x14ac:dyDescent="0.2">
      <c r="A4204" t="s">
        <v>10</v>
      </c>
      <c r="B4204">
        <v>228</v>
      </c>
      <c r="C4204">
        <v>2306424</v>
      </c>
      <c r="D4204" s="1">
        <v>2.01533720585961</v>
      </c>
      <c r="E4204" s="1">
        <v>2.7618132327707401</v>
      </c>
      <c r="F4204" s="1">
        <v>-2.09461487362347</v>
      </c>
      <c r="G4204">
        <f t="shared" si="65"/>
        <v>6.8717653122538209</v>
      </c>
    </row>
    <row r="4205" spans="1:7" x14ac:dyDescent="0.2">
      <c r="A4205" t="s">
        <v>7</v>
      </c>
      <c r="B4205">
        <v>1028</v>
      </c>
      <c r="C4205">
        <v>9783218</v>
      </c>
      <c r="D4205" s="1">
        <v>-3.2437383902158698</v>
      </c>
      <c r="E4205" s="1">
        <v>1.86701149262041</v>
      </c>
      <c r="F4205" s="1">
        <v>1.7610147095670701</v>
      </c>
      <c r="G4205">
        <f t="shared" si="65"/>
        <v>6.8717645924033501</v>
      </c>
    </row>
    <row r="4206" spans="1:7" x14ac:dyDescent="0.2">
      <c r="A4206" t="s">
        <v>7</v>
      </c>
      <c r="B4206">
        <v>2609</v>
      </c>
      <c r="C4206">
        <v>24409297</v>
      </c>
      <c r="D4206" s="1">
        <v>1.8108696839325999</v>
      </c>
      <c r="E4206" s="1">
        <v>-2.19186335044447</v>
      </c>
      <c r="F4206" s="1">
        <v>-2.8687996560581901</v>
      </c>
      <c r="G4206">
        <f t="shared" si="65"/>
        <v>6.8715326904352603</v>
      </c>
    </row>
    <row r="4207" spans="1:7" x14ac:dyDescent="0.2">
      <c r="A4207" t="s">
        <v>8</v>
      </c>
      <c r="B4207">
        <v>593</v>
      </c>
      <c r="C4207">
        <v>7004288</v>
      </c>
      <c r="D4207" s="1">
        <v>-2.49500857325584</v>
      </c>
      <c r="E4207" s="1">
        <v>-2.5467483687622399</v>
      </c>
      <c r="F4207" s="1">
        <v>1.8295204394962601</v>
      </c>
      <c r="G4207">
        <f t="shared" si="65"/>
        <v>6.8712773815143402</v>
      </c>
    </row>
    <row r="4208" spans="1:7" x14ac:dyDescent="0.2">
      <c r="A4208" t="s">
        <v>10</v>
      </c>
      <c r="B4208">
        <v>479</v>
      </c>
      <c r="C4208">
        <v>4861497</v>
      </c>
      <c r="D4208" s="1">
        <v>-2.3812317002982599</v>
      </c>
      <c r="E4208" s="1">
        <v>1.81268081701328</v>
      </c>
      <c r="F4208" s="1">
        <v>-2.6769430122875701</v>
      </c>
      <c r="G4208">
        <f t="shared" si="65"/>
        <v>6.8708555295991101</v>
      </c>
    </row>
    <row r="4209" spans="1:7" x14ac:dyDescent="0.2">
      <c r="A4209" t="s">
        <v>8</v>
      </c>
      <c r="B4209">
        <v>1709</v>
      </c>
      <c r="C4209">
        <v>17636530</v>
      </c>
      <c r="D4209" s="1">
        <v>1.7003386158902301</v>
      </c>
      <c r="E4209" s="1">
        <v>2.16824830944336</v>
      </c>
      <c r="F4209" s="1">
        <v>3.00224181829102</v>
      </c>
      <c r="G4209">
        <f t="shared" si="65"/>
        <v>6.8708287436246103</v>
      </c>
    </row>
    <row r="4210" spans="1:7" x14ac:dyDescent="0.2">
      <c r="A4210" t="s">
        <v>7</v>
      </c>
      <c r="B4210">
        <v>2549</v>
      </c>
      <c r="C4210">
        <v>23783315</v>
      </c>
      <c r="D4210" s="1">
        <v>-2.1021909686862701</v>
      </c>
      <c r="E4210" s="1">
        <v>2.8325691644383499</v>
      </c>
      <c r="F4210" s="1">
        <v>-1.9357400707616199</v>
      </c>
      <c r="G4210">
        <f t="shared" si="65"/>
        <v>6.8705002038862393</v>
      </c>
    </row>
    <row r="4211" spans="1:7" x14ac:dyDescent="0.2">
      <c r="A4211" t="s">
        <v>9</v>
      </c>
      <c r="B4211">
        <v>56</v>
      </c>
      <c r="C4211">
        <v>1701610</v>
      </c>
      <c r="D4211" s="1">
        <v>2.73619253794172</v>
      </c>
      <c r="E4211" s="1">
        <v>-1.99136436923529</v>
      </c>
      <c r="F4211" s="1">
        <v>2.1428306660918501</v>
      </c>
      <c r="G4211">
        <f t="shared" si="65"/>
        <v>6.87038757326886</v>
      </c>
    </row>
    <row r="4212" spans="1:7" x14ac:dyDescent="0.2">
      <c r="A4212" t="s">
        <v>8</v>
      </c>
      <c r="B4212">
        <v>86</v>
      </c>
      <c r="C4212">
        <v>853263</v>
      </c>
      <c r="D4212" s="1">
        <v>2.72730816187158</v>
      </c>
      <c r="E4212" s="1">
        <v>-1.9588512190158001</v>
      </c>
      <c r="F4212" s="1">
        <v>-2.1840541107265099</v>
      </c>
      <c r="G4212">
        <f t="shared" si="65"/>
        <v>6.8702134916138906</v>
      </c>
    </row>
    <row r="4213" spans="1:7" x14ac:dyDescent="0.2">
      <c r="A4213" t="s">
        <v>10</v>
      </c>
      <c r="B4213">
        <v>1488</v>
      </c>
      <c r="C4213">
        <v>14139833</v>
      </c>
      <c r="D4213" s="1">
        <v>-2.4315200261350398</v>
      </c>
      <c r="E4213" s="1">
        <v>1.6574852552386199</v>
      </c>
      <c r="F4213" s="1">
        <v>-2.7811332763832102</v>
      </c>
      <c r="G4213">
        <f t="shared" si="65"/>
        <v>6.8701385577568699</v>
      </c>
    </row>
    <row r="4214" spans="1:7" x14ac:dyDescent="0.2">
      <c r="A4214" t="s">
        <v>11</v>
      </c>
      <c r="B4214">
        <v>2629</v>
      </c>
      <c r="C4214">
        <v>22231141</v>
      </c>
      <c r="D4214" s="1">
        <v>2.18103359487711</v>
      </c>
      <c r="E4214" s="1">
        <v>-2.1396308330110401</v>
      </c>
      <c r="F4214" s="1">
        <v>-2.5492698496464601</v>
      </c>
      <c r="G4214">
        <f t="shared" si="65"/>
        <v>6.8699342775346111</v>
      </c>
    </row>
    <row r="4215" spans="1:7" x14ac:dyDescent="0.2">
      <c r="A4215" t="s">
        <v>11</v>
      </c>
      <c r="B4215">
        <v>1185</v>
      </c>
      <c r="C4215">
        <v>9736749</v>
      </c>
      <c r="D4215" s="1">
        <v>1.5179341923974601</v>
      </c>
      <c r="E4215" s="1">
        <v>3.2567880578509398</v>
      </c>
      <c r="F4215" s="1">
        <v>2.0947655486785699</v>
      </c>
      <c r="G4215">
        <f t="shared" si="65"/>
        <v>6.8694877989269703</v>
      </c>
    </row>
    <row r="4216" spans="1:7" x14ac:dyDescent="0.2">
      <c r="A4216" t="s">
        <v>11</v>
      </c>
      <c r="B4216">
        <v>1180</v>
      </c>
      <c r="C4216">
        <v>9702372</v>
      </c>
      <c r="D4216" s="1">
        <v>-1.9344351681845799</v>
      </c>
      <c r="E4216" s="1">
        <v>-1.7991570699657999</v>
      </c>
      <c r="F4216" s="1">
        <v>3.1355140752845498</v>
      </c>
      <c r="G4216">
        <f t="shared" si="65"/>
        <v>6.8691063134349299</v>
      </c>
    </row>
    <row r="4217" spans="1:7" x14ac:dyDescent="0.2">
      <c r="A4217" t="s">
        <v>10</v>
      </c>
      <c r="B4217">
        <v>1995</v>
      </c>
      <c r="C4217">
        <v>19124561</v>
      </c>
      <c r="D4217" s="1">
        <v>-2.0624141251114301</v>
      </c>
      <c r="E4217" s="1">
        <v>-2.6367781933677499</v>
      </c>
      <c r="F4217" s="1">
        <v>2.1696516839913298</v>
      </c>
      <c r="G4217">
        <f t="shared" si="65"/>
        <v>6.8688440024705102</v>
      </c>
    </row>
    <row r="4218" spans="1:7" x14ac:dyDescent="0.2">
      <c r="A4218" t="s">
        <v>9</v>
      </c>
      <c r="B4218">
        <v>1193</v>
      </c>
      <c r="C4218">
        <v>14418481</v>
      </c>
      <c r="D4218" s="1">
        <v>-2.1095807069841701</v>
      </c>
      <c r="E4218" s="1">
        <v>2.4507966431556301</v>
      </c>
      <c r="F4218" s="1">
        <v>2.30844313772459</v>
      </c>
      <c r="G4218">
        <f t="shared" si="65"/>
        <v>6.8688204878643901</v>
      </c>
    </row>
    <row r="4219" spans="1:7" x14ac:dyDescent="0.2">
      <c r="A4219" t="s">
        <v>10</v>
      </c>
      <c r="B4219">
        <v>1070</v>
      </c>
      <c r="C4219">
        <v>10432901</v>
      </c>
      <c r="D4219" s="1">
        <v>-2.1890022833571701</v>
      </c>
      <c r="E4219" s="1">
        <v>-2.95520492889777</v>
      </c>
      <c r="F4219" s="1">
        <v>1.7242677806244999</v>
      </c>
      <c r="G4219">
        <f t="shared" si="65"/>
        <v>6.86847499287944</v>
      </c>
    </row>
    <row r="4220" spans="1:7" x14ac:dyDescent="0.2">
      <c r="A4220" t="s">
        <v>8</v>
      </c>
      <c r="B4220">
        <v>1874</v>
      </c>
      <c r="C4220">
        <v>19404651</v>
      </c>
      <c r="D4220" s="1">
        <v>3.42309663971945</v>
      </c>
      <c r="E4220" s="1">
        <v>1.5883778818505401</v>
      </c>
      <c r="F4220" s="1">
        <v>1.85694479496026</v>
      </c>
      <c r="G4220">
        <f t="shared" si="65"/>
        <v>6.8684193165302503</v>
      </c>
    </row>
    <row r="4221" spans="1:7" x14ac:dyDescent="0.2">
      <c r="A4221" t="s">
        <v>7</v>
      </c>
      <c r="B4221">
        <v>1687</v>
      </c>
      <c r="C4221">
        <v>15726043</v>
      </c>
      <c r="D4221" s="1">
        <v>-1.9632287848637799</v>
      </c>
      <c r="E4221" s="1">
        <v>-1.80858911189265</v>
      </c>
      <c r="F4221" s="1">
        <v>3.0964534510798001</v>
      </c>
      <c r="G4221">
        <f t="shared" si="65"/>
        <v>6.8682713478362301</v>
      </c>
    </row>
    <row r="4222" spans="1:7" x14ac:dyDescent="0.2">
      <c r="A4222" t="s">
        <v>10</v>
      </c>
      <c r="B4222">
        <v>969</v>
      </c>
      <c r="C4222">
        <v>9262961</v>
      </c>
      <c r="D4222" s="1">
        <v>2.5904854141114102</v>
      </c>
      <c r="E4222" s="1">
        <v>1.97077185928484</v>
      </c>
      <c r="F4222" s="1">
        <v>2.3070057512915199</v>
      </c>
      <c r="G4222">
        <f t="shared" si="65"/>
        <v>6.8682630246877698</v>
      </c>
    </row>
    <row r="4223" spans="1:7" x14ac:dyDescent="0.2">
      <c r="A4223" t="s">
        <v>10</v>
      </c>
      <c r="B4223">
        <v>1498</v>
      </c>
      <c r="C4223">
        <v>14197218</v>
      </c>
      <c r="D4223" s="1">
        <v>2.18348990578234</v>
      </c>
      <c r="E4223" s="1">
        <v>2.5680341788588898</v>
      </c>
      <c r="F4223" s="1">
        <v>2.1167303479259898</v>
      </c>
      <c r="G4223">
        <f t="shared" si="65"/>
        <v>6.8682544325672197</v>
      </c>
    </row>
    <row r="4224" spans="1:7" x14ac:dyDescent="0.2">
      <c r="A4224" t="s">
        <v>7</v>
      </c>
      <c r="B4224">
        <v>1725</v>
      </c>
      <c r="C4224">
        <v>15989804</v>
      </c>
      <c r="D4224" s="1">
        <v>-2.5386466925385101</v>
      </c>
      <c r="E4224" s="1">
        <v>2.3058931690186899</v>
      </c>
      <c r="F4224" s="1">
        <v>2.0235287234410499</v>
      </c>
      <c r="G4224">
        <f t="shared" si="65"/>
        <v>6.8680685849982499</v>
      </c>
    </row>
    <row r="4225" spans="1:7" x14ac:dyDescent="0.2">
      <c r="A4225" t="s">
        <v>9</v>
      </c>
      <c r="B4225">
        <v>450</v>
      </c>
      <c r="C4225">
        <v>6492692</v>
      </c>
      <c r="D4225" s="1">
        <v>2.3659579893678702</v>
      </c>
      <c r="E4225" s="1">
        <v>2.0930300804589401</v>
      </c>
      <c r="F4225" s="1">
        <v>2.4087952401075898</v>
      </c>
      <c r="G4225">
        <f t="shared" si="65"/>
        <v>6.867783309934401</v>
      </c>
    </row>
    <row r="4226" spans="1:7" x14ac:dyDescent="0.2">
      <c r="A4226" t="s">
        <v>10</v>
      </c>
      <c r="B4226">
        <v>117</v>
      </c>
      <c r="C4226">
        <v>1450247</v>
      </c>
      <c r="D4226" s="1">
        <v>-2.7171661154293099</v>
      </c>
      <c r="E4226" s="1">
        <v>1.89975760943746</v>
      </c>
      <c r="F4226" s="1">
        <v>-2.2504588443421301</v>
      </c>
      <c r="G4226">
        <f t="shared" si="65"/>
        <v>6.8673825692088997</v>
      </c>
    </row>
    <row r="4227" spans="1:7" x14ac:dyDescent="0.2">
      <c r="A4227" t="s">
        <v>11</v>
      </c>
      <c r="B4227">
        <v>2091</v>
      </c>
      <c r="C4227">
        <v>17077307</v>
      </c>
      <c r="D4227" s="1">
        <v>2.3203018961692998</v>
      </c>
      <c r="E4227" s="1">
        <v>2.8345251351377501</v>
      </c>
      <c r="F4227" s="1">
        <v>-1.7125391903865601</v>
      </c>
      <c r="G4227">
        <f t="shared" ref="G4227:G4290" si="66">ABS(D4227)+ABS(E4227)+ABS(F4227)</f>
        <v>6.8673662216936107</v>
      </c>
    </row>
    <row r="4228" spans="1:7" x14ac:dyDescent="0.2">
      <c r="A4228" t="s">
        <v>10</v>
      </c>
      <c r="B4228">
        <v>1286</v>
      </c>
      <c r="C4228">
        <v>12290964</v>
      </c>
      <c r="D4228" s="1">
        <v>2.8604705219871001</v>
      </c>
      <c r="E4228" s="1">
        <v>2.8469597419979098</v>
      </c>
      <c r="F4228" s="1">
        <v>1.1596583037621599</v>
      </c>
      <c r="G4228">
        <f t="shared" si="66"/>
        <v>6.86708856774717</v>
      </c>
    </row>
    <row r="4229" spans="1:7" x14ac:dyDescent="0.2">
      <c r="A4229" t="s">
        <v>7</v>
      </c>
      <c r="B4229">
        <v>2119</v>
      </c>
      <c r="C4229">
        <v>19382685</v>
      </c>
      <c r="D4229" s="1">
        <v>-1.8834355023700899</v>
      </c>
      <c r="E4229" s="1">
        <v>2.1170880961201801</v>
      </c>
      <c r="F4229" s="1">
        <v>2.8663661966416898</v>
      </c>
      <c r="G4229">
        <f t="shared" si="66"/>
        <v>6.8668897951319599</v>
      </c>
    </row>
    <row r="4230" spans="1:7" x14ac:dyDescent="0.2">
      <c r="A4230" t="s">
        <v>7</v>
      </c>
      <c r="B4230">
        <v>1647</v>
      </c>
      <c r="C4230">
        <v>15348798</v>
      </c>
      <c r="D4230" s="1">
        <v>1.87955618441967</v>
      </c>
      <c r="E4230" s="1">
        <v>2.1865172728836599</v>
      </c>
      <c r="F4230" s="1">
        <v>2.8006204599923201</v>
      </c>
      <c r="G4230">
        <f t="shared" si="66"/>
        <v>6.8666939172956498</v>
      </c>
    </row>
    <row r="4231" spans="1:7" x14ac:dyDescent="0.2">
      <c r="A4231" t="s">
        <v>11</v>
      </c>
      <c r="B4231">
        <v>1364</v>
      </c>
      <c r="C4231">
        <v>11029003</v>
      </c>
      <c r="D4231" s="1">
        <v>2.9504571693348902</v>
      </c>
      <c r="E4231" s="1">
        <v>2.0686564058809198</v>
      </c>
      <c r="F4231" s="1">
        <v>1.84747894676826</v>
      </c>
      <c r="G4231">
        <f t="shared" si="66"/>
        <v>6.86659252198407</v>
      </c>
    </row>
    <row r="4232" spans="1:7" x14ac:dyDescent="0.2">
      <c r="A4232" t="s">
        <v>9</v>
      </c>
      <c r="B4232">
        <v>695</v>
      </c>
      <c r="C4232">
        <v>8878113</v>
      </c>
      <c r="D4232" s="1">
        <v>-2.8743037555636302</v>
      </c>
      <c r="E4232" s="1">
        <v>-1.5394250504272</v>
      </c>
      <c r="F4232" s="1">
        <v>2.4523606466116599</v>
      </c>
      <c r="G4232">
        <f t="shared" si="66"/>
        <v>6.8660894526024903</v>
      </c>
    </row>
    <row r="4233" spans="1:7" x14ac:dyDescent="0.2">
      <c r="A4233" t="s">
        <v>7</v>
      </c>
      <c r="B4233">
        <v>1515</v>
      </c>
      <c r="C4233">
        <v>14316374</v>
      </c>
      <c r="D4233" s="1">
        <v>2.0435610359213499</v>
      </c>
      <c r="E4233" s="1">
        <v>-1.58858362375637</v>
      </c>
      <c r="F4233" s="1">
        <v>3.2335988815142702</v>
      </c>
      <c r="G4233">
        <f t="shared" si="66"/>
        <v>6.86574354119199</v>
      </c>
    </row>
    <row r="4234" spans="1:7" x14ac:dyDescent="0.2">
      <c r="A4234" t="s">
        <v>9</v>
      </c>
      <c r="B4234">
        <v>378</v>
      </c>
      <c r="C4234">
        <v>5606969</v>
      </c>
      <c r="D4234" s="1">
        <v>-1.90635980848525</v>
      </c>
      <c r="E4234" s="1">
        <v>-1.89049623293188</v>
      </c>
      <c r="F4234" s="1">
        <v>3.0681205751873302</v>
      </c>
      <c r="G4234">
        <f t="shared" si="66"/>
        <v>6.8649766166044603</v>
      </c>
    </row>
    <row r="4235" spans="1:7" x14ac:dyDescent="0.2">
      <c r="A4235" t="s">
        <v>9</v>
      </c>
      <c r="B4235">
        <v>458</v>
      </c>
      <c r="C4235">
        <v>6586652</v>
      </c>
      <c r="D4235" s="1">
        <v>-2.93070615553169</v>
      </c>
      <c r="E4235" s="1">
        <v>-2.6450933084027599</v>
      </c>
      <c r="F4235" s="1">
        <v>-1.2885721786929301</v>
      </c>
      <c r="G4235">
        <f t="shared" si="66"/>
        <v>6.86437164262738</v>
      </c>
    </row>
    <row r="4236" spans="1:7" x14ac:dyDescent="0.2">
      <c r="A4236" t="s">
        <v>8</v>
      </c>
      <c r="B4236">
        <v>1229</v>
      </c>
      <c r="C4236">
        <v>12893018</v>
      </c>
      <c r="D4236" s="1">
        <v>2.4369509350892899</v>
      </c>
      <c r="E4236" s="1">
        <v>-1.90091391839989</v>
      </c>
      <c r="F4236" s="1">
        <v>2.5258646893725301</v>
      </c>
      <c r="G4236">
        <f t="shared" si="66"/>
        <v>6.8637295428617096</v>
      </c>
    </row>
    <row r="4237" spans="1:7" x14ac:dyDescent="0.2">
      <c r="A4237" t="s">
        <v>10</v>
      </c>
      <c r="B4237">
        <v>1577</v>
      </c>
      <c r="C4237">
        <v>15019384</v>
      </c>
      <c r="D4237" s="1">
        <v>-2.0482267151650602</v>
      </c>
      <c r="E4237" s="1">
        <v>2.8247908621914299</v>
      </c>
      <c r="F4237" s="1">
        <v>-1.9906359797008399</v>
      </c>
      <c r="G4237">
        <f t="shared" si="66"/>
        <v>6.8636535570573303</v>
      </c>
    </row>
    <row r="4238" spans="1:7" x14ac:dyDescent="0.2">
      <c r="A4238" t="s">
        <v>7</v>
      </c>
      <c r="B4238">
        <v>26</v>
      </c>
      <c r="C4238">
        <v>428419</v>
      </c>
      <c r="D4238" s="1">
        <v>-2.0655044589082401</v>
      </c>
      <c r="E4238" s="1">
        <v>-2.3608503528816698</v>
      </c>
      <c r="F4238" s="1">
        <v>2.4370556787859701</v>
      </c>
      <c r="G4238">
        <f t="shared" si="66"/>
        <v>6.8634104905758804</v>
      </c>
    </row>
    <row r="4239" spans="1:7" x14ac:dyDescent="0.2">
      <c r="A4239" t="s">
        <v>11</v>
      </c>
      <c r="B4239">
        <v>2635</v>
      </c>
      <c r="C4239">
        <v>22301494</v>
      </c>
      <c r="D4239" s="1">
        <v>-2.4236424911023402</v>
      </c>
      <c r="E4239" s="1">
        <v>-2.0530745460980002</v>
      </c>
      <c r="F4239" s="1">
        <v>2.38662020389383</v>
      </c>
      <c r="G4239">
        <f t="shared" si="66"/>
        <v>6.86333724109417</v>
      </c>
    </row>
    <row r="4240" spans="1:7" x14ac:dyDescent="0.2">
      <c r="A4240" t="s">
        <v>7</v>
      </c>
      <c r="B4240">
        <v>1392</v>
      </c>
      <c r="C4240">
        <v>13214969</v>
      </c>
      <c r="D4240" s="1">
        <v>2.9870662884106101</v>
      </c>
      <c r="E4240" s="1">
        <v>1.77963362031951</v>
      </c>
      <c r="F4240" s="1">
        <v>-2.0966247741003898</v>
      </c>
      <c r="G4240">
        <f t="shared" si="66"/>
        <v>6.863324682830509</v>
      </c>
    </row>
    <row r="4241" spans="1:7" x14ac:dyDescent="0.2">
      <c r="A4241" t="s">
        <v>7</v>
      </c>
      <c r="B4241">
        <v>812</v>
      </c>
      <c r="C4241">
        <v>7869798</v>
      </c>
      <c r="D4241" s="1">
        <v>2.9174389012761002</v>
      </c>
      <c r="E4241" s="1">
        <v>-2.0723122066106501</v>
      </c>
      <c r="F4241" s="1">
        <v>1.8735674277530401</v>
      </c>
      <c r="G4241">
        <f t="shared" si="66"/>
        <v>6.8633185356397899</v>
      </c>
    </row>
    <row r="4242" spans="1:7" x14ac:dyDescent="0.2">
      <c r="A4242" t="s">
        <v>11</v>
      </c>
      <c r="B4242">
        <v>2387</v>
      </c>
      <c r="C4242">
        <v>19460480</v>
      </c>
      <c r="D4242" s="1">
        <v>2.2329700329026299</v>
      </c>
      <c r="E4242" s="1">
        <v>1.9883960550264299</v>
      </c>
      <c r="F4242" s="1">
        <v>2.6419306736613102</v>
      </c>
      <c r="G4242">
        <f t="shared" si="66"/>
        <v>6.8632967615903695</v>
      </c>
    </row>
    <row r="4243" spans="1:7" x14ac:dyDescent="0.2">
      <c r="A4243" t="s">
        <v>7</v>
      </c>
      <c r="B4243">
        <v>2445</v>
      </c>
      <c r="C4243">
        <v>22643107</v>
      </c>
      <c r="D4243" s="1">
        <v>-1.7924410376173801</v>
      </c>
      <c r="E4243" s="1">
        <v>-2.11349770023023</v>
      </c>
      <c r="F4243" s="1">
        <v>2.9571798974808998</v>
      </c>
      <c r="G4243">
        <f t="shared" si="66"/>
        <v>6.8631186353285099</v>
      </c>
    </row>
    <row r="4244" spans="1:7" x14ac:dyDescent="0.2">
      <c r="A4244" t="s">
        <v>10</v>
      </c>
      <c r="B4244">
        <v>2159</v>
      </c>
      <c r="C4244">
        <v>20890881</v>
      </c>
      <c r="D4244" s="1">
        <v>-1.8258873239879301</v>
      </c>
      <c r="E4244" s="1">
        <v>2.6459427810677298</v>
      </c>
      <c r="F4244" s="1">
        <v>2.3912830290534801</v>
      </c>
      <c r="G4244">
        <f t="shared" si="66"/>
        <v>6.86311313410914</v>
      </c>
    </row>
    <row r="4245" spans="1:7" x14ac:dyDescent="0.2">
      <c r="A4245" t="s">
        <v>11</v>
      </c>
      <c r="B4245">
        <v>954</v>
      </c>
      <c r="C4245">
        <v>7942936</v>
      </c>
      <c r="D4245" s="1">
        <v>1.66419185350971</v>
      </c>
      <c r="E4245" s="1">
        <v>1.7679002610033601</v>
      </c>
      <c r="F4245" s="1">
        <v>3.43047686038607</v>
      </c>
      <c r="G4245">
        <f t="shared" si="66"/>
        <v>6.8625689748991405</v>
      </c>
    </row>
    <row r="4246" spans="1:7" x14ac:dyDescent="0.2">
      <c r="A4246" t="s">
        <v>8</v>
      </c>
      <c r="B4246">
        <v>1711</v>
      </c>
      <c r="C4246">
        <v>17647245</v>
      </c>
      <c r="D4246" s="1">
        <v>2.3669754971202601</v>
      </c>
      <c r="E4246" s="1">
        <v>-2.3241249067140299</v>
      </c>
      <c r="F4246" s="1">
        <v>-2.1706433547555402</v>
      </c>
      <c r="G4246">
        <f t="shared" si="66"/>
        <v>6.8617437585898298</v>
      </c>
    </row>
    <row r="4247" spans="1:7" x14ac:dyDescent="0.2">
      <c r="A4247" t="s">
        <v>7</v>
      </c>
      <c r="B4247">
        <v>278</v>
      </c>
      <c r="C4247">
        <v>3301283</v>
      </c>
      <c r="D4247" s="1">
        <v>-1.8335606712938599</v>
      </c>
      <c r="E4247" s="1">
        <v>-2.5835843263771698</v>
      </c>
      <c r="F4247" s="1">
        <v>2.4444758574166001</v>
      </c>
      <c r="G4247">
        <f t="shared" si="66"/>
        <v>6.8616208550876294</v>
      </c>
    </row>
    <row r="4248" spans="1:7" x14ac:dyDescent="0.2">
      <c r="A4248" t="s">
        <v>7</v>
      </c>
      <c r="B4248">
        <v>2617</v>
      </c>
      <c r="C4248">
        <v>24464694</v>
      </c>
      <c r="D4248" s="1">
        <v>1.8493147322588499</v>
      </c>
      <c r="E4248" s="1">
        <v>-2.1658351910142701</v>
      </c>
      <c r="F4248" s="1">
        <v>2.8463109267887798</v>
      </c>
      <c r="G4248">
        <f t="shared" si="66"/>
        <v>6.8614608500619001</v>
      </c>
    </row>
    <row r="4249" spans="1:7" x14ac:dyDescent="0.2">
      <c r="A4249" t="s">
        <v>10</v>
      </c>
      <c r="B4249">
        <v>302</v>
      </c>
      <c r="C4249">
        <v>3085547</v>
      </c>
      <c r="D4249" s="1">
        <v>2.4143037476432201</v>
      </c>
      <c r="E4249" s="1">
        <v>-1.61579207670804</v>
      </c>
      <c r="F4249" s="1">
        <v>2.8312050907523001</v>
      </c>
      <c r="G4249">
        <f t="shared" si="66"/>
        <v>6.8613009151035609</v>
      </c>
    </row>
    <row r="4250" spans="1:7" x14ac:dyDescent="0.2">
      <c r="A4250" t="s">
        <v>11</v>
      </c>
      <c r="B4250">
        <v>2380</v>
      </c>
      <c r="C4250">
        <v>19384487</v>
      </c>
      <c r="D4250" s="1">
        <v>-2.15351045605474</v>
      </c>
      <c r="E4250" s="1">
        <v>-2.7851500880822799</v>
      </c>
      <c r="F4250" s="1">
        <v>1.9225968544772001</v>
      </c>
      <c r="G4250">
        <f t="shared" si="66"/>
        <v>6.8612573986142209</v>
      </c>
    </row>
    <row r="4251" spans="1:7" x14ac:dyDescent="0.2">
      <c r="A4251" t="s">
        <v>10</v>
      </c>
      <c r="B4251">
        <v>1644</v>
      </c>
      <c r="C4251">
        <v>15857141</v>
      </c>
      <c r="D4251" s="1">
        <v>3.0623844725147</v>
      </c>
      <c r="E4251" s="1">
        <v>2.12443265513458</v>
      </c>
      <c r="F4251" s="1">
        <v>1.6744183765241201</v>
      </c>
      <c r="G4251">
        <f t="shared" si="66"/>
        <v>6.8612355041734006</v>
      </c>
    </row>
    <row r="4252" spans="1:7" x14ac:dyDescent="0.2">
      <c r="A4252" t="s">
        <v>11</v>
      </c>
      <c r="B4252">
        <v>2079</v>
      </c>
      <c r="C4252">
        <v>16965112</v>
      </c>
      <c r="D4252" s="1">
        <v>-2.61393869201122</v>
      </c>
      <c r="E4252" s="1">
        <v>1.85863850085546</v>
      </c>
      <c r="F4252" s="1">
        <v>2.38864079591275</v>
      </c>
      <c r="G4252">
        <f t="shared" si="66"/>
        <v>6.8612179887794298</v>
      </c>
    </row>
    <row r="4253" spans="1:7" x14ac:dyDescent="0.2">
      <c r="A4253" t="s">
        <v>8</v>
      </c>
      <c r="B4253">
        <v>904</v>
      </c>
      <c r="C4253">
        <v>9952203</v>
      </c>
      <c r="D4253" s="1">
        <v>-2.35901329080236</v>
      </c>
      <c r="E4253" s="1">
        <v>-2.5278094546787502</v>
      </c>
      <c r="F4253" s="1">
        <v>-1.97434902687548</v>
      </c>
      <c r="G4253">
        <f t="shared" si="66"/>
        <v>6.8611717723565899</v>
      </c>
    </row>
    <row r="4254" spans="1:7" x14ac:dyDescent="0.2">
      <c r="A4254" t="s">
        <v>7</v>
      </c>
      <c r="B4254">
        <v>62</v>
      </c>
      <c r="C4254">
        <v>837153</v>
      </c>
      <c r="D4254" s="1">
        <v>2.5657852026225298</v>
      </c>
      <c r="E4254" s="1">
        <v>-2.67642928165181</v>
      </c>
      <c r="F4254" s="1">
        <v>-1.6186409026634501</v>
      </c>
      <c r="G4254">
        <f t="shared" si="66"/>
        <v>6.8608553869377902</v>
      </c>
    </row>
    <row r="4255" spans="1:7" x14ac:dyDescent="0.2">
      <c r="A4255" t="s">
        <v>7</v>
      </c>
      <c r="B4255">
        <v>2360</v>
      </c>
      <c r="C4255">
        <v>21713511</v>
      </c>
      <c r="D4255" s="1">
        <v>3.4159798017810998</v>
      </c>
      <c r="E4255" s="1">
        <v>1.5219102138907901</v>
      </c>
      <c r="F4255" s="1">
        <v>-1.92278986480125</v>
      </c>
      <c r="G4255">
        <f t="shared" si="66"/>
        <v>6.8606798804731399</v>
      </c>
    </row>
    <row r="4256" spans="1:7" x14ac:dyDescent="0.2">
      <c r="A4256" t="s">
        <v>11</v>
      </c>
      <c r="B4256">
        <v>2204</v>
      </c>
      <c r="C4256">
        <v>17931476</v>
      </c>
      <c r="D4256" s="1">
        <v>2.9415017054558201</v>
      </c>
      <c r="E4256" s="1">
        <v>-1.6098324211400701</v>
      </c>
      <c r="F4256" s="1">
        <v>2.30927198943253</v>
      </c>
      <c r="G4256">
        <f t="shared" si="66"/>
        <v>6.8606061160284195</v>
      </c>
    </row>
    <row r="4257" spans="1:7" x14ac:dyDescent="0.2">
      <c r="A4257" t="s">
        <v>11</v>
      </c>
      <c r="B4257">
        <v>1601</v>
      </c>
      <c r="C4257">
        <v>13284932</v>
      </c>
      <c r="D4257" s="1">
        <v>1.7173296052931499</v>
      </c>
      <c r="E4257" s="1">
        <v>2.7499778872901501</v>
      </c>
      <c r="F4257" s="1">
        <v>-2.3930598307337299</v>
      </c>
      <c r="G4257">
        <f t="shared" si="66"/>
        <v>6.8603673233170301</v>
      </c>
    </row>
    <row r="4258" spans="1:7" x14ac:dyDescent="0.2">
      <c r="A4258" t="s">
        <v>7</v>
      </c>
      <c r="B4258">
        <v>2768</v>
      </c>
      <c r="C4258">
        <v>25937573</v>
      </c>
      <c r="D4258" s="1">
        <v>-2.38999141859576</v>
      </c>
      <c r="E4258" s="1">
        <v>-2.5860747062484002</v>
      </c>
      <c r="F4258" s="1">
        <v>-1.88426987486918</v>
      </c>
      <c r="G4258">
        <f t="shared" si="66"/>
        <v>6.8603359997133406</v>
      </c>
    </row>
    <row r="4259" spans="1:7" x14ac:dyDescent="0.2">
      <c r="A4259" t="s">
        <v>8</v>
      </c>
      <c r="B4259">
        <v>1770</v>
      </c>
      <c r="C4259">
        <v>18259038</v>
      </c>
      <c r="D4259" s="1">
        <v>-2.7412540395237701</v>
      </c>
      <c r="E4259" s="1">
        <v>-2.0936424775454299</v>
      </c>
      <c r="F4259" s="1">
        <v>2.02530493558104</v>
      </c>
      <c r="G4259">
        <f t="shared" si="66"/>
        <v>6.8602014526502408</v>
      </c>
    </row>
    <row r="4260" spans="1:7" x14ac:dyDescent="0.2">
      <c r="A4260" t="s">
        <v>11</v>
      </c>
      <c r="B4260">
        <v>810</v>
      </c>
      <c r="C4260">
        <v>7029204</v>
      </c>
      <c r="D4260" s="1">
        <v>-3.0642453719438301</v>
      </c>
      <c r="E4260" s="1">
        <v>-2.0286167748786599</v>
      </c>
      <c r="F4260" s="1">
        <v>1.7672900938943601</v>
      </c>
      <c r="G4260">
        <f t="shared" si="66"/>
        <v>6.8601522407168503</v>
      </c>
    </row>
    <row r="4261" spans="1:7" x14ac:dyDescent="0.2">
      <c r="A4261" t="s">
        <v>7</v>
      </c>
      <c r="B4261">
        <v>2238</v>
      </c>
      <c r="C4261">
        <v>20466467</v>
      </c>
      <c r="D4261" s="1">
        <v>2.4182260563069802</v>
      </c>
      <c r="E4261" s="1">
        <v>-2.28981143808684</v>
      </c>
      <c r="F4261" s="1">
        <v>2.1516473356739598</v>
      </c>
      <c r="G4261">
        <f t="shared" si="66"/>
        <v>6.8596848300677795</v>
      </c>
    </row>
    <row r="4262" spans="1:7" x14ac:dyDescent="0.2">
      <c r="A4262" t="s">
        <v>9</v>
      </c>
      <c r="B4262">
        <v>586</v>
      </c>
      <c r="C4262">
        <v>7903796</v>
      </c>
      <c r="D4262" s="1">
        <v>-1.8208009374730501</v>
      </c>
      <c r="E4262" s="1">
        <v>2.5090972058237302</v>
      </c>
      <c r="F4262" s="1">
        <v>2.52953995969678</v>
      </c>
      <c r="G4262">
        <f t="shared" si="66"/>
        <v>6.8594381029935612</v>
      </c>
    </row>
    <row r="4263" spans="1:7" x14ac:dyDescent="0.2">
      <c r="A4263" t="s">
        <v>8</v>
      </c>
      <c r="B4263">
        <v>1160</v>
      </c>
      <c r="C4263">
        <v>12273796</v>
      </c>
      <c r="D4263" s="1">
        <v>2.4554841545805601</v>
      </c>
      <c r="E4263" s="1">
        <v>1.9745328433379501</v>
      </c>
      <c r="F4263" s="1">
        <v>-2.4293289718299702</v>
      </c>
      <c r="G4263">
        <f t="shared" si="66"/>
        <v>6.8593459697484809</v>
      </c>
    </row>
    <row r="4264" spans="1:7" x14ac:dyDescent="0.2">
      <c r="A4264" t="s">
        <v>8</v>
      </c>
      <c r="B4264">
        <v>893</v>
      </c>
      <c r="C4264">
        <v>9876928</v>
      </c>
      <c r="D4264" s="1">
        <v>-2.50321132337361</v>
      </c>
      <c r="E4264" s="1">
        <v>1.9097730802511801</v>
      </c>
      <c r="F4264" s="1">
        <v>2.4459017138691901</v>
      </c>
      <c r="G4264">
        <f t="shared" si="66"/>
        <v>6.8588861174939808</v>
      </c>
    </row>
    <row r="4265" spans="1:7" x14ac:dyDescent="0.2">
      <c r="A4265" t="s">
        <v>9</v>
      </c>
      <c r="B4265">
        <v>1295</v>
      </c>
      <c r="C4265">
        <v>16004643</v>
      </c>
      <c r="D4265" s="1">
        <v>1.1838112681497199</v>
      </c>
      <c r="E4265" s="1">
        <v>-3.1836151546404001</v>
      </c>
      <c r="F4265" s="1">
        <v>-2.4913184305868001</v>
      </c>
      <c r="G4265">
        <f t="shared" si="66"/>
        <v>6.8587448533769209</v>
      </c>
    </row>
    <row r="4266" spans="1:7" x14ac:dyDescent="0.2">
      <c r="A4266" t="s">
        <v>7</v>
      </c>
      <c r="B4266">
        <v>1241</v>
      </c>
      <c r="C4266">
        <v>11513365</v>
      </c>
      <c r="D4266" s="1">
        <v>2.83263074213514</v>
      </c>
      <c r="E4266" s="1">
        <v>-2.17701425887318</v>
      </c>
      <c r="F4266" s="1">
        <v>1.84900853931133</v>
      </c>
      <c r="G4266">
        <f t="shared" si="66"/>
        <v>6.8586535403196498</v>
      </c>
    </row>
    <row r="4267" spans="1:7" x14ac:dyDescent="0.2">
      <c r="A4267" t="s">
        <v>10</v>
      </c>
      <c r="B4267">
        <v>1923</v>
      </c>
      <c r="C4267">
        <v>18468655</v>
      </c>
      <c r="D4267" s="1">
        <v>-2.8343159583439199</v>
      </c>
      <c r="E4267" s="1">
        <v>2.2559958127051698</v>
      </c>
      <c r="F4267" s="1">
        <v>1.7682876486963499</v>
      </c>
      <c r="G4267">
        <f t="shared" si="66"/>
        <v>6.8585994197454392</v>
      </c>
    </row>
    <row r="4268" spans="1:7" x14ac:dyDescent="0.2">
      <c r="A4268" t="s">
        <v>9</v>
      </c>
      <c r="B4268">
        <v>1595</v>
      </c>
      <c r="C4268">
        <v>20016034</v>
      </c>
      <c r="D4268" s="1">
        <v>-1.98745649291086</v>
      </c>
      <c r="E4268" s="1">
        <v>-2.0504428880863701</v>
      </c>
      <c r="F4268" s="1">
        <v>2.82050835674973</v>
      </c>
      <c r="G4268">
        <f t="shared" si="66"/>
        <v>6.8584077377469601</v>
      </c>
    </row>
    <row r="4269" spans="1:7" x14ac:dyDescent="0.2">
      <c r="A4269" t="s">
        <v>7</v>
      </c>
      <c r="B4269">
        <v>987</v>
      </c>
      <c r="C4269">
        <v>9469381</v>
      </c>
      <c r="D4269" s="1">
        <v>1.85284726158246</v>
      </c>
      <c r="E4269" s="1">
        <v>2.5331784236526</v>
      </c>
      <c r="F4269" s="1">
        <v>-2.4720961199175502</v>
      </c>
      <c r="G4269">
        <f t="shared" si="66"/>
        <v>6.8581218051526101</v>
      </c>
    </row>
    <row r="4270" spans="1:7" x14ac:dyDescent="0.2">
      <c r="A4270" t="s">
        <v>7</v>
      </c>
      <c r="B4270">
        <v>347</v>
      </c>
      <c r="C4270">
        <v>4063289</v>
      </c>
      <c r="D4270" s="1">
        <v>2.5871393214230398</v>
      </c>
      <c r="E4270" s="1">
        <v>2.1331711884949498</v>
      </c>
      <c r="F4270" s="1">
        <v>2.1375646842150098</v>
      </c>
      <c r="G4270">
        <f t="shared" si="66"/>
        <v>6.8578751941329994</v>
      </c>
    </row>
    <row r="4271" spans="1:7" x14ac:dyDescent="0.2">
      <c r="A4271" t="s">
        <v>7</v>
      </c>
      <c r="B4271">
        <v>2285</v>
      </c>
      <c r="C4271">
        <v>20988535</v>
      </c>
      <c r="D4271" s="1">
        <v>1.6557957965597601</v>
      </c>
      <c r="E4271" s="1">
        <v>2.3783089792174898</v>
      </c>
      <c r="F4271" s="1">
        <v>2.8236981021688701</v>
      </c>
      <c r="G4271">
        <f t="shared" si="66"/>
        <v>6.8578028779461198</v>
      </c>
    </row>
    <row r="4272" spans="1:7" x14ac:dyDescent="0.2">
      <c r="A4272" t="s">
        <v>10</v>
      </c>
      <c r="B4272">
        <v>1837</v>
      </c>
      <c r="C4272">
        <v>17881057</v>
      </c>
      <c r="D4272" s="1">
        <v>-1.61351103963682</v>
      </c>
      <c r="E4272" s="1">
        <v>2.7684095051347799</v>
      </c>
      <c r="F4272" s="1">
        <v>2.4758284258647598</v>
      </c>
      <c r="G4272">
        <f t="shared" si="66"/>
        <v>6.8577489706363597</v>
      </c>
    </row>
    <row r="4273" spans="1:7" x14ac:dyDescent="0.2">
      <c r="A4273" t="s">
        <v>9</v>
      </c>
      <c r="B4273">
        <v>371</v>
      </c>
      <c r="C4273">
        <v>5496692</v>
      </c>
      <c r="D4273" s="1">
        <v>-2.52787211965971</v>
      </c>
      <c r="E4273" s="1">
        <v>-2.4028299020869701</v>
      </c>
      <c r="F4273" s="1">
        <v>1.92687871774942</v>
      </c>
      <c r="G4273">
        <f t="shared" si="66"/>
        <v>6.8575807394961004</v>
      </c>
    </row>
    <row r="4274" spans="1:7" x14ac:dyDescent="0.2">
      <c r="A4274" t="s">
        <v>11</v>
      </c>
      <c r="B4274">
        <v>1566</v>
      </c>
      <c r="C4274">
        <v>12899425</v>
      </c>
      <c r="D4274" s="1">
        <v>2.19254377598044</v>
      </c>
      <c r="E4274" s="1">
        <v>2.6088729628534302</v>
      </c>
      <c r="F4274" s="1">
        <v>2.0560179833573802</v>
      </c>
      <c r="G4274">
        <f t="shared" si="66"/>
        <v>6.8574347221912504</v>
      </c>
    </row>
    <row r="4275" spans="1:7" x14ac:dyDescent="0.2">
      <c r="A4275" t="s">
        <v>8</v>
      </c>
      <c r="B4275">
        <v>196</v>
      </c>
      <c r="C4275">
        <v>2172343</v>
      </c>
      <c r="D4275" s="1">
        <v>-2.3235643892063802</v>
      </c>
      <c r="E4275" s="1">
        <v>2.16996111824619</v>
      </c>
      <c r="F4275" s="1">
        <v>-2.3639000329596902</v>
      </c>
      <c r="G4275">
        <f t="shared" si="66"/>
        <v>6.8574255404122608</v>
      </c>
    </row>
    <row r="4276" spans="1:7" x14ac:dyDescent="0.2">
      <c r="A4276" t="s">
        <v>11</v>
      </c>
      <c r="B4276">
        <v>274</v>
      </c>
      <c r="C4276">
        <v>2465613</v>
      </c>
      <c r="D4276" s="1">
        <v>2.3446522434571602</v>
      </c>
      <c r="E4276" s="1">
        <v>2.5370921982957002</v>
      </c>
      <c r="F4276" s="1">
        <v>1.97564330539441</v>
      </c>
      <c r="G4276">
        <f t="shared" si="66"/>
        <v>6.8573877471472704</v>
      </c>
    </row>
    <row r="4277" spans="1:7" x14ac:dyDescent="0.2">
      <c r="A4277" t="s">
        <v>9</v>
      </c>
      <c r="B4277">
        <v>1593</v>
      </c>
      <c r="C4277">
        <v>19997321</v>
      </c>
      <c r="D4277" s="1">
        <v>2.3027575597090801</v>
      </c>
      <c r="E4277" s="1">
        <v>2.1671527149730299</v>
      </c>
      <c r="F4277" s="1">
        <v>2.38732136875685</v>
      </c>
      <c r="G4277">
        <f t="shared" si="66"/>
        <v>6.8572316434389604</v>
      </c>
    </row>
    <row r="4278" spans="1:7" x14ac:dyDescent="0.2">
      <c r="A4278" t="s">
        <v>8</v>
      </c>
      <c r="B4278">
        <v>1402</v>
      </c>
      <c r="C4278">
        <v>14434052</v>
      </c>
      <c r="D4278" s="1">
        <v>-2.43463023008777</v>
      </c>
      <c r="E4278" s="1">
        <v>2.0327901248122902</v>
      </c>
      <c r="F4278" s="1">
        <v>-2.38957950264667</v>
      </c>
      <c r="G4278">
        <f t="shared" si="66"/>
        <v>6.8569998575467306</v>
      </c>
    </row>
    <row r="4279" spans="1:7" x14ac:dyDescent="0.2">
      <c r="A4279" t="s">
        <v>8</v>
      </c>
      <c r="B4279">
        <v>387</v>
      </c>
      <c r="C4279">
        <v>4472437</v>
      </c>
      <c r="D4279" s="1">
        <v>2.7715546941910598</v>
      </c>
      <c r="E4279" s="1">
        <v>2.1143668378387699</v>
      </c>
      <c r="F4279" s="1">
        <v>1.97076860636119</v>
      </c>
      <c r="G4279">
        <f t="shared" si="66"/>
        <v>6.8566901383910199</v>
      </c>
    </row>
    <row r="4280" spans="1:7" x14ac:dyDescent="0.2">
      <c r="A4280" t="s">
        <v>10</v>
      </c>
      <c r="B4280">
        <v>1619</v>
      </c>
      <c r="C4280">
        <v>15561796</v>
      </c>
      <c r="D4280" s="1">
        <v>-1.4258119971394201</v>
      </c>
      <c r="E4280" s="1">
        <v>-2.6253970078505602</v>
      </c>
      <c r="F4280" s="1">
        <v>-2.80523344359302</v>
      </c>
      <c r="G4280">
        <f t="shared" si="66"/>
        <v>6.8564424485829996</v>
      </c>
    </row>
    <row r="4281" spans="1:7" x14ac:dyDescent="0.2">
      <c r="A4281" t="s">
        <v>10</v>
      </c>
      <c r="B4281">
        <v>1026</v>
      </c>
      <c r="C4281">
        <v>9757942</v>
      </c>
      <c r="D4281" s="1">
        <v>-2.0178475188425802</v>
      </c>
      <c r="E4281" s="1">
        <v>-2.6521244664557702</v>
      </c>
      <c r="F4281" s="1">
        <v>2.18604904326736</v>
      </c>
      <c r="G4281">
        <f t="shared" si="66"/>
        <v>6.8560210285657099</v>
      </c>
    </row>
    <row r="4282" spans="1:7" x14ac:dyDescent="0.2">
      <c r="A4282" t="s">
        <v>8</v>
      </c>
      <c r="B4282">
        <v>1443</v>
      </c>
      <c r="C4282">
        <v>14885439</v>
      </c>
      <c r="D4282" s="1">
        <v>1.97961604063236</v>
      </c>
      <c r="E4282" s="1">
        <v>2.53217700457839</v>
      </c>
      <c r="F4282" s="1">
        <v>2.3441201567693701</v>
      </c>
      <c r="G4282">
        <f t="shared" si="66"/>
        <v>6.8559132019801199</v>
      </c>
    </row>
    <row r="4283" spans="1:7" x14ac:dyDescent="0.2">
      <c r="A4283" t="s">
        <v>8</v>
      </c>
      <c r="B4283">
        <v>866</v>
      </c>
      <c r="C4283">
        <v>9607187</v>
      </c>
      <c r="D4283" s="1">
        <v>-2.7537331052484899</v>
      </c>
      <c r="E4283" s="1">
        <v>2.2385539172261901</v>
      </c>
      <c r="F4283" s="1">
        <v>1.86324851583232</v>
      </c>
      <c r="G4283">
        <f t="shared" si="66"/>
        <v>6.8555355383070005</v>
      </c>
    </row>
    <row r="4284" spans="1:7" x14ac:dyDescent="0.2">
      <c r="A4284" t="s">
        <v>7</v>
      </c>
      <c r="B4284">
        <v>2150</v>
      </c>
      <c r="C4284">
        <v>19650001</v>
      </c>
      <c r="D4284" s="1">
        <v>3.05475128180754</v>
      </c>
      <c r="E4284" s="1">
        <v>1.9177420500592099</v>
      </c>
      <c r="F4284" s="1">
        <v>-1.88295438139197</v>
      </c>
      <c r="G4284">
        <f t="shared" si="66"/>
        <v>6.8554477132587204</v>
      </c>
    </row>
    <row r="4285" spans="1:7" x14ac:dyDescent="0.2">
      <c r="A4285" t="s">
        <v>10</v>
      </c>
      <c r="B4285">
        <v>1938</v>
      </c>
      <c r="C4285">
        <v>18655109</v>
      </c>
      <c r="D4285" s="1">
        <v>-2.8507700460718102</v>
      </c>
      <c r="E4285" s="1">
        <v>-2.2699789065096398</v>
      </c>
      <c r="F4285" s="1">
        <v>1.73460557233556</v>
      </c>
      <c r="G4285">
        <f t="shared" si="66"/>
        <v>6.8553545249170096</v>
      </c>
    </row>
    <row r="4286" spans="1:7" x14ac:dyDescent="0.2">
      <c r="A4286" t="s">
        <v>7</v>
      </c>
      <c r="B4286">
        <v>116</v>
      </c>
      <c r="C4286">
        <v>1368064</v>
      </c>
      <c r="D4286" s="1">
        <v>2.4498282835896701</v>
      </c>
      <c r="E4286" s="1">
        <v>-2.3831596995483499</v>
      </c>
      <c r="F4286" s="1">
        <v>2.0222583368701401</v>
      </c>
      <c r="G4286">
        <f t="shared" si="66"/>
        <v>6.8552463200081597</v>
      </c>
    </row>
    <row r="4287" spans="1:7" x14ac:dyDescent="0.2">
      <c r="A4287" t="s">
        <v>11</v>
      </c>
      <c r="B4287">
        <v>2407</v>
      </c>
      <c r="C4287">
        <v>19680050</v>
      </c>
      <c r="D4287" s="1">
        <v>-2.8090659341802899</v>
      </c>
      <c r="E4287" s="1">
        <v>1.70157784535538</v>
      </c>
      <c r="F4287" s="1">
        <v>-2.3442958667644098</v>
      </c>
      <c r="G4287">
        <f t="shared" si="66"/>
        <v>6.85493964630008</v>
      </c>
    </row>
    <row r="4288" spans="1:7" x14ac:dyDescent="0.2">
      <c r="A4288" t="s">
        <v>9</v>
      </c>
      <c r="B4288">
        <v>1259</v>
      </c>
      <c r="C4288">
        <v>15526633</v>
      </c>
      <c r="D4288" s="1">
        <v>-1.9304168198096401</v>
      </c>
      <c r="E4288" s="1">
        <v>-2.0266764893712899</v>
      </c>
      <c r="F4288" s="1">
        <v>-2.8976444941328099</v>
      </c>
      <c r="G4288">
        <f t="shared" si="66"/>
        <v>6.8547378033137401</v>
      </c>
    </row>
    <row r="4289" spans="1:7" x14ac:dyDescent="0.2">
      <c r="A4289" t="s">
        <v>11</v>
      </c>
      <c r="B4289">
        <v>227</v>
      </c>
      <c r="C4289">
        <v>2026934</v>
      </c>
      <c r="D4289" s="1">
        <v>2.5235154003122302</v>
      </c>
      <c r="E4289" s="1">
        <v>1.6552806084321701</v>
      </c>
      <c r="F4289" s="1">
        <v>2.6758533986843802</v>
      </c>
      <c r="G4289">
        <f t="shared" si="66"/>
        <v>6.8546494074287807</v>
      </c>
    </row>
    <row r="4290" spans="1:7" x14ac:dyDescent="0.2">
      <c r="A4290" t="s">
        <v>11</v>
      </c>
      <c r="B4290">
        <v>52</v>
      </c>
      <c r="C4290">
        <v>512719</v>
      </c>
      <c r="D4290" s="1">
        <v>-2.74992726628897</v>
      </c>
      <c r="E4290" s="1">
        <v>1.5819143840143</v>
      </c>
      <c r="F4290" s="1">
        <v>2.5222462465760702</v>
      </c>
      <c r="G4290">
        <f t="shared" si="66"/>
        <v>6.8540878968793404</v>
      </c>
    </row>
    <row r="4291" spans="1:7" x14ac:dyDescent="0.2">
      <c r="A4291" t="s">
        <v>11</v>
      </c>
      <c r="B4291">
        <v>1778</v>
      </c>
      <c r="C4291">
        <v>14385397</v>
      </c>
      <c r="D4291" s="1">
        <v>-2.0306413827568202</v>
      </c>
      <c r="E4291" s="1">
        <v>-1.7003040029432399</v>
      </c>
      <c r="F4291" s="1">
        <v>3.1228013652250399</v>
      </c>
      <c r="G4291">
        <f t="shared" ref="G4291:G4354" si="67">ABS(D4291)+ABS(E4291)+ABS(F4291)</f>
        <v>6.8537467509251</v>
      </c>
    </row>
    <row r="4292" spans="1:7" x14ac:dyDescent="0.2">
      <c r="A4292" t="s">
        <v>11</v>
      </c>
      <c r="B4292">
        <v>540</v>
      </c>
      <c r="C4292">
        <v>4870634</v>
      </c>
      <c r="D4292" s="1">
        <v>-2.1160359719953101</v>
      </c>
      <c r="E4292" s="1">
        <v>-2.4230808267317601</v>
      </c>
      <c r="F4292" s="1">
        <v>-2.31456789491018</v>
      </c>
      <c r="G4292">
        <f t="shared" si="67"/>
        <v>6.8536846936372502</v>
      </c>
    </row>
    <row r="4293" spans="1:7" x14ac:dyDescent="0.2">
      <c r="A4293" t="s">
        <v>9</v>
      </c>
      <c r="B4293">
        <v>854</v>
      </c>
      <c r="C4293">
        <v>10633058</v>
      </c>
      <c r="D4293" s="1">
        <v>3.3004990551613398</v>
      </c>
      <c r="E4293" s="1">
        <v>-1.3318770181575901</v>
      </c>
      <c r="F4293" s="1">
        <v>2.22112721589912</v>
      </c>
      <c r="G4293">
        <f t="shared" si="67"/>
        <v>6.8535032892180503</v>
      </c>
    </row>
    <row r="4294" spans="1:7" x14ac:dyDescent="0.2">
      <c r="A4294" t="s">
        <v>8</v>
      </c>
      <c r="B4294">
        <v>187</v>
      </c>
      <c r="C4294">
        <v>2047543</v>
      </c>
      <c r="D4294" s="1">
        <v>-1.6715830750202301</v>
      </c>
      <c r="E4294" s="1">
        <v>2.3369383916306701</v>
      </c>
      <c r="F4294" s="1">
        <v>-2.8446694137159301</v>
      </c>
      <c r="G4294">
        <f t="shared" si="67"/>
        <v>6.8531908803668298</v>
      </c>
    </row>
    <row r="4295" spans="1:7" x14ac:dyDescent="0.2">
      <c r="A4295" t="s">
        <v>11</v>
      </c>
      <c r="B4295">
        <v>2488</v>
      </c>
      <c r="C4295">
        <v>20459687</v>
      </c>
      <c r="D4295" s="1">
        <v>-2.3994616213686601</v>
      </c>
      <c r="E4295" s="1">
        <v>-2.6010834900347901</v>
      </c>
      <c r="F4295" s="1">
        <v>-1.8517774023570699</v>
      </c>
      <c r="G4295">
        <f t="shared" si="67"/>
        <v>6.8523225137605204</v>
      </c>
    </row>
    <row r="4296" spans="1:7" x14ac:dyDescent="0.2">
      <c r="A4296" t="s">
        <v>10</v>
      </c>
      <c r="B4296">
        <v>2286</v>
      </c>
      <c r="C4296">
        <v>22813476</v>
      </c>
      <c r="D4296" s="1">
        <v>-1.6470130247435899</v>
      </c>
      <c r="E4296" s="1">
        <v>-2.0963249264365298</v>
      </c>
      <c r="F4296" s="1">
        <v>-3.1089759713417302</v>
      </c>
      <c r="G4296">
        <f t="shared" si="67"/>
        <v>6.8523139225218497</v>
      </c>
    </row>
    <row r="4297" spans="1:7" x14ac:dyDescent="0.2">
      <c r="A4297" t="s">
        <v>8</v>
      </c>
      <c r="B4297">
        <v>281</v>
      </c>
      <c r="C4297">
        <v>3205298</v>
      </c>
      <c r="D4297" s="1">
        <v>-3.1795408330290802</v>
      </c>
      <c r="E4297" s="1">
        <v>-1.4310890688821201</v>
      </c>
      <c r="F4297" s="1">
        <v>2.24128302260368</v>
      </c>
      <c r="G4297">
        <f t="shared" si="67"/>
        <v>6.8519129245148802</v>
      </c>
    </row>
    <row r="4298" spans="1:7" x14ac:dyDescent="0.2">
      <c r="A4298" t="s">
        <v>7</v>
      </c>
      <c r="B4298">
        <v>2577</v>
      </c>
      <c r="C4298">
        <v>24105483</v>
      </c>
      <c r="D4298" s="1">
        <v>2.4398026090151901</v>
      </c>
      <c r="E4298" s="1">
        <v>2.6078449805923398</v>
      </c>
      <c r="F4298" s="1">
        <v>-1.80389374772453</v>
      </c>
      <c r="G4298">
        <f t="shared" si="67"/>
        <v>6.8515413373320602</v>
      </c>
    </row>
    <row r="4299" spans="1:7" x14ac:dyDescent="0.2">
      <c r="A4299" t="s">
        <v>10</v>
      </c>
      <c r="B4299">
        <v>1355</v>
      </c>
      <c r="C4299">
        <v>12964436</v>
      </c>
      <c r="D4299" s="1">
        <v>-1.99016514786468</v>
      </c>
      <c r="E4299" s="1">
        <v>-2.1216155920633701</v>
      </c>
      <c r="F4299" s="1">
        <v>-2.7395261547633298</v>
      </c>
      <c r="G4299">
        <f t="shared" si="67"/>
        <v>6.8513068946913798</v>
      </c>
    </row>
    <row r="4300" spans="1:7" x14ac:dyDescent="0.2">
      <c r="A4300" t="s">
        <v>9</v>
      </c>
      <c r="B4300">
        <v>831</v>
      </c>
      <c r="C4300">
        <v>10423623</v>
      </c>
      <c r="D4300" s="1">
        <v>2.32152017153282</v>
      </c>
      <c r="E4300" s="1">
        <v>2.6063952280518898</v>
      </c>
      <c r="F4300" s="1">
        <v>1.9232807105726699</v>
      </c>
      <c r="G4300">
        <f t="shared" si="67"/>
        <v>6.8511961101573799</v>
      </c>
    </row>
    <row r="4301" spans="1:7" x14ac:dyDescent="0.2">
      <c r="A4301" t="s">
        <v>8</v>
      </c>
      <c r="B4301">
        <v>706</v>
      </c>
      <c r="C4301">
        <v>8030476</v>
      </c>
      <c r="D4301" s="1">
        <v>-2.5861876386522802</v>
      </c>
      <c r="E4301" s="1">
        <v>-1.9449067496561101</v>
      </c>
      <c r="F4301" s="1">
        <v>2.3199869773110202</v>
      </c>
      <c r="G4301">
        <f t="shared" si="67"/>
        <v>6.8510813656194109</v>
      </c>
    </row>
    <row r="4302" spans="1:7" x14ac:dyDescent="0.2">
      <c r="A4302" t="s">
        <v>11</v>
      </c>
      <c r="B4302">
        <v>1109</v>
      </c>
      <c r="C4302">
        <v>9126932</v>
      </c>
      <c r="D4302" s="1">
        <v>2.33166260751864</v>
      </c>
      <c r="E4302" s="1">
        <v>2.2945264739793898</v>
      </c>
      <c r="F4302" s="1">
        <v>2.22475586083551</v>
      </c>
      <c r="G4302">
        <f t="shared" si="67"/>
        <v>6.8509449423335393</v>
      </c>
    </row>
    <row r="4303" spans="1:7" x14ac:dyDescent="0.2">
      <c r="A4303" t="s">
        <v>10</v>
      </c>
      <c r="B4303">
        <v>781</v>
      </c>
      <c r="C4303">
        <v>7650222</v>
      </c>
      <c r="D4303" s="1">
        <v>-2.1785320864659199</v>
      </c>
      <c r="E4303" s="1">
        <v>2.6241988840029502</v>
      </c>
      <c r="F4303" s="1">
        <v>2.0479201174807899</v>
      </c>
      <c r="G4303">
        <f t="shared" si="67"/>
        <v>6.85065108794966</v>
      </c>
    </row>
    <row r="4304" spans="1:7" x14ac:dyDescent="0.2">
      <c r="A4304" t="s">
        <v>11</v>
      </c>
      <c r="B4304">
        <v>697</v>
      </c>
      <c r="C4304">
        <v>6170795</v>
      </c>
      <c r="D4304" s="1">
        <v>-2.1068996143379701</v>
      </c>
      <c r="E4304" s="1">
        <v>-2.33353597062395</v>
      </c>
      <c r="F4304" s="1">
        <v>2.4101964239874198</v>
      </c>
      <c r="G4304">
        <f t="shared" si="67"/>
        <v>6.85063200894934</v>
      </c>
    </row>
    <row r="4305" spans="1:7" x14ac:dyDescent="0.2">
      <c r="A4305" t="s">
        <v>11</v>
      </c>
      <c r="B4305">
        <v>2564</v>
      </c>
      <c r="C4305">
        <v>21421758</v>
      </c>
      <c r="D4305" s="1">
        <v>-2.1237746470524002</v>
      </c>
      <c r="E4305" s="1">
        <v>-1.43901116721342</v>
      </c>
      <c r="F4305" s="1">
        <v>3.2876809328373899</v>
      </c>
      <c r="G4305">
        <f t="shared" si="67"/>
        <v>6.8504667471032104</v>
      </c>
    </row>
    <row r="4306" spans="1:7" x14ac:dyDescent="0.2">
      <c r="A4306" t="s">
        <v>9</v>
      </c>
      <c r="B4306">
        <v>865</v>
      </c>
      <c r="C4306">
        <v>10744432</v>
      </c>
      <c r="D4306" s="1">
        <v>2.1253079685334701</v>
      </c>
      <c r="E4306" s="1">
        <v>2.10503648914275</v>
      </c>
      <c r="F4306" s="1">
        <v>-2.6201213932513099</v>
      </c>
      <c r="G4306">
        <f t="shared" si="67"/>
        <v>6.85046585092753</v>
      </c>
    </row>
    <row r="4307" spans="1:7" x14ac:dyDescent="0.2">
      <c r="A4307" t="s">
        <v>11</v>
      </c>
      <c r="B4307">
        <v>305</v>
      </c>
      <c r="C4307">
        <v>2725216</v>
      </c>
      <c r="D4307" s="1">
        <v>-1.7352947831771299</v>
      </c>
      <c r="E4307" s="1">
        <v>-3.3313363020408802</v>
      </c>
      <c r="F4307" s="1">
        <v>1.7837044309886401</v>
      </c>
      <c r="G4307">
        <f t="shared" si="67"/>
        <v>6.8503355162066502</v>
      </c>
    </row>
    <row r="4308" spans="1:7" x14ac:dyDescent="0.2">
      <c r="A4308" t="s">
        <v>7</v>
      </c>
      <c r="B4308">
        <v>60</v>
      </c>
      <c r="C4308">
        <v>825199</v>
      </c>
      <c r="D4308" s="1">
        <v>2.7108311677904302</v>
      </c>
      <c r="E4308" s="1">
        <v>1.87370099629224</v>
      </c>
      <c r="F4308" s="1">
        <v>2.2657307361065699</v>
      </c>
      <c r="G4308">
        <f t="shared" si="67"/>
        <v>6.8502629001892403</v>
      </c>
    </row>
    <row r="4309" spans="1:7" x14ac:dyDescent="0.2">
      <c r="A4309" t="s">
        <v>8</v>
      </c>
      <c r="B4309">
        <v>517</v>
      </c>
      <c r="C4309">
        <v>6097094</v>
      </c>
      <c r="D4309" s="1">
        <v>2.2246409011324202</v>
      </c>
      <c r="E4309" s="1">
        <v>1.6303010082910001</v>
      </c>
      <c r="F4309" s="1">
        <v>-2.9951739416391301</v>
      </c>
      <c r="G4309">
        <f t="shared" si="67"/>
        <v>6.8501158510625508</v>
      </c>
    </row>
    <row r="4310" spans="1:7" x14ac:dyDescent="0.2">
      <c r="A4310" t="s">
        <v>11</v>
      </c>
      <c r="B4310">
        <v>2178</v>
      </c>
      <c r="C4310">
        <v>17720542</v>
      </c>
      <c r="D4310" s="1">
        <v>-1.42258473115773</v>
      </c>
      <c r="E4310" s="1">
        <v>-2.33236321106875</v>
      </c>
      <c r="F4310" s="1">
        <v>3.0951418167582601</v>
      </c>
      <c r="G4310">
        <f t="shared" si="67"/>
        <v>6.8500897589847405</v>
      </c>
    </row>
    <row r="4311" spans="1:7" x14ac:dyDescent="0.2">
      <c r="A4311" t="s">
        <v>8</v>
      </c>
      <c r="B4311">
        <v>761</v>
      </c>
      <c r="C4311">
        <v>8412442</v>
      </c>
      <c r="D4311" s="1">
        <v>-1.9429015618074901</v>
      </c>
      <c r="E4311" s="1">
        <v>2.3897351591171301</v>
      </c>
      <c r="F4311" s="1">
        <v>-2.5172745722280498</v>
      </c>
      <c r="G4311">
        <f t="shared" si="67"/>
        <v>6.8499112931526707</v>
      </c>
    </row>
    <row r="4312" spans="1:7" x14ac:dyDescent="0.2">
      <c r="A4312" t="s">
        <v>10</v>
      </c>
      <c r="B4312">
        <v>725</v>
      </c>
      <c r="C4312">
        <v>7238432</v>
      </c>
      <c r="D4312" s="1">
        <v>1.9607968193201999</v>
      </c>
      <c r="E4312" s="1">
        <v>2.65610910935728</v>
      </c>
      <c r="F4312" s="1">
        <v>2.2328531518789001</v>
      </c>
      <c r="G4312">
        <f t="shared" si="67"/>
        <v>6.8497590805563799</v>
      </c>
    </row>
    <row r="4313" spans="1:7" x14ac:dyDescent="0.2">
      <c r="A4313" t="s">
        <v>11</v>
      </c>
      <c r="B4313">
        <v>176</v>
      </c>
      <c r="C4313">
        <v>1614269</v>
      </c>
      <c r="D4313" s="1">
        <v>2.32976581185526</v>
      </c>
      <c r="E4313" s="1">
        <v>2.64090409006341</v>
      </c>
      <c r="F4313" s="1">
        <v>1.87890508378895</v>
      </c>
      <c r="G4313">
        <f t="shared" si="67"/>
        <v>6.8495749857076209</v>
      </c>
    </row>
    <row r="4314" spans="1:7" x14ac:dyDescent="0.2">
      <c r="A4314" t="s">
        <v>8</v>
      </c>
      <c r="B4314">
        <v>1399</v>
      </c>
      <c r="C4314">
        <v>14407297</v>
      </c>
      <c r="D4314" s="1">
        <v>-1.94502332606786</v>
      </c>
      <c r="E4314" s="1">
        <v>2.2208782169225598</v>
      </c>
      <c r="F4314" s="1">
        <v>2.6836681583377402</v>
      </c>
      <c r="G4314">
        <f t="shared" si="67"/>
        <v>6.8495697013281598</v>
      </c>
    </row>
    <row r="4315" spans="1:7" x14ac:dyDescent="0.2">
      <c r="A4315" t="s">
        <v>10</v>
      </c>
      <c r="B4315">
        <v>324</v>
      </c>
      <c r="C4315">
        <v>3379642</v>
      </c>
      <c r="D4315" s="1">
        <v>2.3224186125795399</v>
      </c>
      <c r="E4315" s="1">
        <v>-2.0468861993430298</v>
      </c>
      <c r="F4315" s="1">
        <v>2.48023013459028</v>
      </c>
      <c r="G4315">
        <f t="shared" si="67"/>
        <v>6.8495349465128497</v>
      </c>
    </row>
    <row r="4316" spans="1:7" x14ac:dyDescent="0.2">
      <c r="A4316" t="s">
        <v>7</v>
      </c>
      <c r="B4316">
        <v>1029</v>
      </c>
      <c r="C4316">
        <v>9791610</v>
      </c>
      <c r="D4316" s="1">
        <v>2.1009319257341601</v>
      </c>
      <c r="E4316" s="1">
        <v>-2.2184609553637098</v>
      </c>
      <c r="F4316" s="1">
        <v>-2.5299162004636</v>
      </c>
      <c r="G4316">
        <f t="shared" si="67"/>
        <v>6.8493090815614703</v>
      </c>
    </row>
    <row r="4317" spans="1:7" x14ac:dyDescent="0.2">
      <c r="A4317" t="s">
        <v>7</v>
      </c>
      <c r="B4317">
        <v>134</v>
      </c>
      <c r="C4317">
        <v>1584948</v>
      </c>
      <c r="D4317" s="1">
        <v>2.1591529501686502</v>
      </c>
      <c r="E4317" s="1">
        <v>3.2660144788112002</v>
      </c>
      <c r="F4317" s="1">
        <v>-1.42411729873077</v>
      </c>
      <c r="G4317">
        <f t="shared" si="67"/>
        <v>6.8492847277106206</v>
      </c>
    </row>
    <row r="4318" spans="1:7" x14ac:dyDescent="0.2">
      <c r="A4318" t="s">
        <v>11</v>
      </c>
      <c r="B4318">
        <v>2356</v>
      </c>
      <c r="C4318">
        <v>19193672</v>
      </c>
      <c r="D4318" s="1">
        <v>2.2472014652734802</v>
      </c>
      <c r="E4318" s="1">
        <v>-1.79473511747764</v>
      </c>
      <c r="F4318" s="1">
        <v>2.8071604064156701</v>
      </c>
      <c r="G4318">
        <f t="shared" si="67"/>
        <v>6.8490969891667906</v>
      </c>
    </row>
    <row r="4319" spans="1:7" x14ac:dyDescent="0.2">
      <c r="A4319" t="s">
        <v>8</v>
      </c>
      <c r="B4319">
        <v>1657</v>
      </c>
      <c r="C4319">
        <v>17139222</v>
      </c>
      <c r="D4319" s="1">
        <v>-2.24771574532291</v>
      </c>
      <c r="E4319" s="1">
        <v>2.41765572966343</v>
      </c>
      <c r="F4319" s="1">
        <v>-2.18367198080613</v>
      </c>
      <c r="G4319">
        <f t="shared" si="67"/>
        <v>6.8490434557924704</v>
      </c>
    </row>
    <row r="4320" spans="1:7" x14ac:dyDescent="0.2">
      <c r="A4320" t="s">
        <v>10</v>
      </c>
      <c r="B4320">
        <v>1554</v>
      </c>
      <c r="C4320">
        <v>14672133</v>
      </c>
      <c r="D4320" s="1">
        <v>-1.4337951469369801</v>
      </c>
      <c r="E4320" s="1">
        <v>-2.21737712174028</v>
      </c>
      <c r="F4320" s="1">
        <v>3.1977069990634899</v>
      </c>
      <c r="G4320">
        <f t="shared" si="67"/>
        <v>6.8488792677407497</v>
      </c>
    </row>
    <row r="4321" spans="1:7" x14ac:dyDescent="0.2">
      <c r="A4321" t="s">
        <v>10</v>
      </c>
      <c r="B4321">
        <v>1855</v>
      </c>
      <c r="C4321">
        <v>18005567</v>
      </c>
      <c r="D4321" s="1">
        <v>2.2890142121096502</v>
      </c>
      <c r="E4321" s="1">
        <v>1.82899673085269</v>
      </c>
      <c r="F4321" s="1">
        <v>2.7307681172344198</v>
      </c>
      <c r="G4321">
        <f t="shared" si="67"/>
        <v>6.84877906019676</v>
      </c>
    </row>
    <row r="4322" spans="1:7" x14ac:dyDescent="0.2">
      <c r="A4322" t="s">
        <v>11</v>
      </c>
      <c r="B4322">
        <v>2132</v>
      </c>
      <c r="C4322">
        <v>17433256</v>
      </c>
      <c r="D4322" s="1">
        <v>-2.0749690859538101</v>
      </c>
      <c r="E4322" s="1">
        <v>-2.70391161618784</v>
      </c>
      <c r="F4322" s="1">
        <v>-2.0698559575904198</v>
      </c>
      <c r="G4322">
        <f t="shared" si="67"/>
        <v>6.8487366597320705</v>
      </c>
    </row>
    <row r="4323" spans="1:7" x14ac:dyDescent="0.2">
      <c r="A4323" t="s">
        <v>7</v>
      </c>
      <c r="B4323">
        <v>1546</v>
      </c>
      <c r="C4323">
        <v>14683428</v>
      </c>
      <c r="D4323" s="1">
        <v>-1.8443421426203299</v>
      </c>
      <c r="E4323" s="1">
        <v>2.02719263067981</v>
      </c>
      <c r="F4323" s="1">
        <v>-2.9766379742262998</v>
      </c>
      <c r="G4323">
        <f t="shared" si="67"/>
        <v>6.8481727475264398</v>
      </c>
    </row>
    <row r="4324" spans="1:7" x14ac:dyDescent="0.2">
      <c r="A4324" t="s">
        <v>10</v>
      </c>
      <c r="B4324">
        <v>1630</v>
      </c>
      <c r="C4324">
        <v>15745504</v>
      </c>
      <c r="D4324" s="1">
        <v>1.7339527636449099</v>
      </c>
      <c r="E4324" s="1">
        <v>2.6748572528341801</v>
      </c>
      <c r="F4324" s="1">
        <v>-2.4390621214240902</v>
      </c>
      <c r="G4324">
        <f t="shared" si="67"/>
        <v>6.8478721379031802</v>
      </c>
    </row>
    <row r="4325" spans="1:7" x14ac:dyDescent="0.2">
      <c r="A4325" t="s">
        <v>11</v>
      </c>
      <c r="B4325">
        <v>16</v>
      </c>
      <c r="C4325">
        <v>337779</v>
      </c>
      <c r="D4325" s="1">
        <v>-1.4349157483106401</v>
      </c>
      <c r="E4325" s="1">
        <v>3.5125791110250399</v>
      </c>
      <c r="F4325" s="1">
        <v>1.90021169714805</v>
      </c>
      <c r="G4325">
        <f t="shared" si="67"/>
        <v>6.8477065564837298</v>
      </c>
    </row>
    <row r="4326" spans="1:7" x14ac:dyDescent="0.2">
      <c r="A4326" t="s">
        <v>11</v>
      </c>
      <c r="B4326">
        <v>1896</v>
      </c>
      <c r="C4326">
        <v>15436676</v>
      </c>
      <c r="D4326" s="1">
        <v>2.5884930612551602</v>
      </c>
      <c r="E4326" s="1">
        <v>2.47346266147242</v>
      </c>
      <c r="F4326" s="1">
        <v>-1.7855492976541301</v>
      </c>
      <c r="G4326">
        <f t="shared" si="67"/>
        <v>6.8475050203817105</v>
      </c>
    </row>
    <row r="4327" spans="1:7" x14ac:dyDescent="0.2">
      <c r="A4327" t="s">
        <v>9</v>
      </c>
      <c r="B4327">
        <v>820</v>
      </c>
      <c r="C4327">
        <v>10259838</v>
      </c>
      <c r="D4327" s="1">
        <v>1.9859648559566501</v>
      </c>
      <c r="E4327" s="1">
        <v>2.5433711179816401</v>
      </c>
      <c r="F4327" s="1">
        <v>2.3179328234943699</v>
      </c>
      <c r="G4327">
        <f t="shared" si="67"/>
        <v>6.84726879743266</v>
      </c>
    </row>
    <row r="4328" spans="1:7" x14ac:dyDescent="0.2">
      <c r="A4328" t="s">
        <v>11</v>
      </c>
      <c r="B4328">
        <v>40</v>
      </c>
      <c r="C4328">
        <v>469075</v>
      </c>
      <c r="D4328" s="1">
        <v>2.67956066422679</v>
      </c>
      <c r="E4328" s="1">
        <v>2.2065230344559099</v>
      </c>
      <c r="F4328" s="1">
        <v>-1.96117855085494</v>
      </c>
      <c r="G4328">
        <f t="shared" si="67"/>
        <v>6.8472622495376401</v>
      </c>
    </row>
    <row r="4329" spans="1:7" x14ac:dyDescent="0.2">
      <c r="A4329" t="s">
        <v>11</v>
      </c>
      <c r="B4329">
        <v>10</v>
      </c>
      <c r="C4329">
        <v>141582</v>
      </c>
      <c r="D4329" s="1">
        <v>-2.5389672717223699</v>
      </c>
      <c r="E4329" s="1">
        <v>2.2741606714017002</v>
      </c>
      <c r="F4329" s="1">
        <v>-2.0338917551895701</v>
      </c>
      <c r="G4329">
        <f t="shared" si="67"/>
        <v>6.8470196983136402</v>
      </c>
    </row>
    <row r="4330" spans="1:7" x14ac:dyDescent="0.2">
      <c r="A4330" t="s">
        <v>10</v>
      </c>
      <c r="B4330">
        <v>733</v>
      </c>
      <c r="C4330">
        <v>7283761</v>
      </c>
      <c r="D4330" s="1">
        <v>1.73136781535486</v>
      </c>
      <c r="E4330" s="1">
        <v>-2.0154547125263198</v>
      </c>
      <c r="F4330" s="1">
        <v>3.0998880068523502</v>
      </c>
      <c r="G4330">
        <f t="shared" si="67"/>
        <v>6.8467105347335302</v>
      </c>
    </row>
    <row r="4331" spans="1:7" x14ac:dyDescent="0.2">
      <c r="A4331" t="s">
        <v>10</v>
      </c>
      <c r="B4331">
        <v>1081</v>
      </c>
      <c r="C4331">
        <v>10523916</v>
      </c>
      <c r="D4331" s="1">
        <v>-2.59177849124017</v>
      </c>
      <c r="E4331" s="1">
        <v>-2.3507130836124199</v>
      </c>
      <c r="F4331" s="1">
        <v>-1.90420892022957</v>
      </c>
      <c r="G4331">
        <f t="shared" si="67"/>
        <v>6.8467004950821604</v>
      </c>
    </row>
    <row r="4332" spans="1:7" x14ac:dyDescent="0.2">
      <c r="A4332" t="s">
        <v>10</v>
      </c>
      <c r="B4332">
        <v>576</v>
      </c>
      <c r="C4332">
        <v>5781225</v>
      </c>
      <c r="D4332" s="1">
        <v>2.8862147884398599</v>
      </c>
      <c r="E4332" s="1">
        <v>-1.7807968883410901</v>
      </c>
      <c r="F4332" s="1">
        <v>2.1796488485673602</v>
      </c>
      <c r="G4332">
        <f t="shared" si="67"/>
        <v>6.8466605253483106</v>
      </c>
    </row>
    <row r="4333" spans="1:7" x14ac:dyDescent="0.2">
      <c r="A4333" t="s">
        <v>9</v>
      </c>
      <c r="B4333">
        <v>22</v>
      </c>
      <c r="C4333">
        <v>682045</v>
      </c>
      <c r="D4333" s="1">
        <v>2.28467685428198</v>
      </c>
      <c r="E4333" s="1">
        <v>-1.8883843659199</v>
      </c>
      <c r="F4333" s="1">
        <v>-2.6733588846462299</v>
      </c>
      <c r="G4333">
        <f t="shared" si="67"/>
        <v>6.8464201048481108</v>
      </c>
    </row>
    <row r="4334" spans="1:7" x14ac:dyDescent="0.2">
      <c r="A4334" t="s">
        <v>11</v>
      </c>
      <c r="B4334">
        <v>1955</v>
      </c>
      <c r="C4334">
        <v>15917198</v>
      </c>
      <c r="D4334" s="1">
        <v>2.0353747856920501</v>
      </c>
      <c r="E4334" s="1">
        <v>-2.8000594918315098</v>
      </c>
      <c r="F4334" s="1">
        <v>2.0108961315626601</v>
      </c>
      <c r="G4334">
        <f t="shared" si="67"/>
        <v>6.84633040908622</v>
      </c>
    </row>
    <row r="4335" spans="1:7" x14ac:dyDescent="0.2">
      <c r="A4335" t="s">
        <v>7</v>
      </c>
      <c r="B4335">
        <v>1635</v>
      </c>
      <c r="C4335">
        <v>15269799</v>
      </c>
      <c r="D4335" s="1">
        <v>-2.6456991422286</v>
      </c>
      <c r="E4335" s="1">
        <v>2.0964086058245601</v>
      </c>
      <c r="F4335" s="1">
        <v>2.10347805141244</v>
      </c>
      <c r="G4335">
        <f t="shared" si="67"/>
        <v>6.8455857994655993</v>
      </c>
    </row>
    <row r="4336" spans="1:7" x14ac:dyDescent="0.2">
      <c r="A4336" t="s">
        <v>7</v>
      </c>
      <c r="B4336">
        <v>327</v>
      </c>
      <c r="C4336">
        <v>3860567</v>
      </c>
      <c r="D4336" s="1">
        <v>3.12780168395784</v>
      </c>
      <c r="E4336" s="1">
        <v>-2.2339276558066401</v>
      </c>
      <c r="F4336" s="1">
        <v>-1.4837396043767199</v>
      </c>
      <c r="G4336">
        <f t="shared" si="67"/>
        <v>6.8454689441412002</v>
      </c>
    </row>
    <row r="4337" spans="1:7" x14ac:dyDescent="0.2">
      <c r="A4337" t="s">
        <v>7</v>
      </c>
      <c r="B4337">
        <v>2142</v>
      </c>
      <c r="C4337">
        <v>19582488</v>
      </c>
      <c r="D4337" s="1">
        <v>2.2237542967519301</v>
      </c>
      <c r="E4337" s="1">
        <v>-2.6110555944068401</v>
      </c>
      <c r="F4337" s="1">
        <v>2.0102911534534198</v>
      </c>
      <c r="G4337">
        <f t="shared" si="67"/>
        <v>6.8451010446121892</v>
      </c>
    </row>
    <row r="4338" spans="1:7" x14ac:dyDescent="0.2">
      <c r="A4338" t="s">
        <v>7</v>
      </c>
      <c r="B4338">
        <v>442</v>
      </c>
      <c r="C4338">
        <v>5055996</v>
      </c>
      <c r="D4338" s="1">
        <v>2.66379727648083</v>
      </c>
      <c r="E4338" s="1">
        <v>2.35786212378768</v>
      </c>
      <c r="F4338" s="1">
        <v>1.82330161630355</v>
      </c>
      <c r="G4338">
        <f t="shared" si="67"/>
        <v>6.8449610165720598</v>
      </c>
    </row>
    <row r="4339" spans="1:7" x14ac:dyDescent="0.2">
      <c r="A4339" t="s">
        <v>8</v>
      </c>
      <c r="B4339">
        <v>820</v>
      </c>
      <c r="C4339">
        <v>9133889</v>
      </c>
      <c r="D4339" s="1">
        <v>-2.2688687069530902</v>
      </c>
      <c r="E4339" s="1">
        <v>-1.89610760981254</v>
      </c>
      <c r="F4339" s="1">
        <v>2.6799749321855599</v>
      </c>
      <c r="G4339">
        <f t="shared" si="67"/>
        <v>6.8449512489511903</v>
      </c>
    </row>
    <row r="4340" spans="1:7" x14ac:dyDescent="0.2">
      <c r="A4340" t="s">
        <v>11</v>
      </c>
      <c r="B4340">
        <v>1773</v>
      </c>
      <c r="C4340">
        <v>14362216</v>
      </c>
      <c r="D4340" s="1">
        <v>-2.01646460648029</v>
      </c>
      <c r="E4340" s="1">
        <v>2.2623409405740298</v>
      </c>
      <c r="F4340" s="1">
        <v>2.5655084253056599</v>
      </c>
      <c r="G4340">
        <f t="shared" si="67"/>
        <v>6.8443139723599806</v>
      </c>
    </row>
    <row r="4341" spans="1:7" x14ac:dyDescent="0.2">
      <c r="A4341" t="s">
        <v>11</v>
      </c>
      <c r="B4341">
        <v>1748</v>
      </c>
      <c r="C4341">
        <v>14216262</v>
      </c>
      <c r="D4341" s="1">
        <v>2.0439219780626598</v>
      </c>
      <c r="E4341" s="1">
        <v>2.9656125185751101</v>
      </c>
      <c r="F4341" s="1">
        <v>-1.83470137139304</v>
      </c>
      <c r="G4341">
        <f t="shared" si="67"/>
        <v>6.8442358680308093</v>
      </c>
    </row>
    <row r="4342" spans="1:7" x14ac:dyDescent="0.2">
      <c r="A4342" t="s">
        <v>11</v>
      </c>
      <c r="B4342">
        <v>1576</v>
      </c>
      <c r="C4342">
        <v>12990375</v>
      </c>
      <c r="D4342" s="1">
        <v>2.5173211602241299</v>
      </c>
      <c r="E4342" s="1">
        <v>-2.3683728388516099</v>
      </c>
      <c r="F4342" s="1">
        <v>1.95836391643464</v>
      </c>
      <c r="G4342">
        <f t="shared" si="67"/>
        <v>6.8440579155103798</v>
      </c>
    </row>
    <row r="4343" spans="1:7" x14ac:dyDescent="0.2">
      <c r="A4343" t="s">
        <v>7</v>
      </c>
      <c r="B4343">
        <v>2350</v>
      </c>
      <c r="C4343">
        <v>21592602</v>
      </c>
      <c r="D4343" s="1">
        <v>1.83987456221596</v>
      </c>
      <c r="E4343" s="1">
        <v>-2.7999085962016701</v>
      </c>
      <c r="F4343" s="1">
        <v>2.2042519987687199</v>
      </c>
      <c r="G4343">
        <f t="shared" si="67"/>
        <v>6.8440351571863509</v>
      </c>
    </row>
    <row r="4344" spans="1:7" x14ac:dyDescent="0.2">
      <c r="A4344" t="s">
        <v>10</v>
      </c>
      <c r="B4344">
        <v>2104</v>
      </c>
      <c r="C4344">
        <v>20312079</v>
      </c>
      <c r="D4344" s="1">
        <v>3.12131223023556</v>
      </c>
      <c r="E4344" s="1">
        <v>-1.7929004299126501</v>
      </c>
      <c r="F4344" s="1">
        <v>1.92978407622008</v>
      </c>
      <c r="G4344">
        <f t="shared" si="67"/>
        <v>6.8439967363682896</v>
      </c>
    </row>
    <row r="4345" spans="1:7" x14ac:dyDescent="0.2">
      <c r="A4345" t="s">
        <v>11</v>
      </c>
      <c r="B4345">
        <v>180</v>
      </c>
      <c r="C4345">
        <v>1640343</v>
      </c>
      <c r="D4345" s="1">
        <v>-1.9681817777031001</v>
      </c>
      <c r="E4345" s="1">
        <v>-2.7263748804940802</v>
      </c>
      <c r="F4345" s="1">
        <v>2.1491835843019902</v>
      </c>
      <c r="G4345">
        <f t="shared" si="67"/>
        <v>6.8437402424991713</v>
      </c>
    </row>
    <row r="4346" spans="1:7" x14ac:dyDescent="0.2">
      <c r="A4346" t="s">
        <v>7</v>
      </c>
      <c r="B4346">
        <v>1099</v>
      </c>
      <c r="C4346">
        <v>10333093</v>
      </c>
      <c r="D4346" s="1">
        <v>1.69734917658823</v>
      </c>
      <c r="E4346" s="1">
        <v>-2.3425414623943701</v>
      </c>
      <c r="F4346" s="1">
        <v>-2.8035763005002599</v>
      </c>
      <c r="G4346">
        <f t="shared" si="67"/>
        <v>6.8434669394828598</v>
      </c>
    </row>
    <row r="4347" spans="1:7" x14ac:dyDescent="0.2">
      <c r="A4347" t="s">
        <v>8</v>
      </c>
      <c r="B4347">
        <v>3</v>
      </c>
      <c r="C4347">
        <v>26364</v>
      </c>
      <c r="D4347" s="1">
        <v>-2.3603756145303398</v>
      </c>
      <c r="E4347" s="1">
        <v>-2.2941477327789701</v>
      </c>
      <c r="F4347" s="1">
        <v>2.1889329650367202</v>
      </c>
      <c r="G4347">
        <f t="shared" si="67"/>
        <v>6.8434563123460297</v>
      </c>
    </row>
    <row r="4348" spans="1:7" x14ac:dyDescent="0.2">
      <c r="A4348" t="s">
        <v>8</v>
      </c>
      <c r="B4348">
        <v>1437</v>
      </c>
      <c r="C4348">
        <v>14845607</v>
      </c>
      <c r="D4348" s="1">
        <v>2.47006450771238</v>
      </c>
      <c r="E4348" s="1">
        <v>-2.5152986615038402</v>
      </c>
      <c r="F4348" s="1">
        <v>1.8574937855695799</v>
      </c>
      <c r="G4348">
        <f t="shared" si="67"/>
        <v>6.8428569547858</v>
      </c>
    </row>
    <row r="4349" spans="1:7" x14ac:dyDescent="0.2">
      <c r="A4349" t="s">
        <v>7</v>
      </c>
      <c r="B4349">
        <v>1815</v>
      </c>
      <c r="C4349">
        <v>16591801</v>
      </c>
      <c r="D4349" s="1">
        <v>-1.77172663773425</v>
      </c>
      <c r="E4349" s="1">
        <v>-2.4725511332549401</v>
      </c>
      <c r="F4349" s="1">
        <v>2.5984025428538402</v>
      </c>
      <c r="G4349">
        <f t="shared" si="67"/>
        <v>6.8426803138430303</v>
      </c>
    </row>
    <row r="4350" spans="1:7" x14ac:dyDescent="0.2">
      <c r="A4350" t="s">
        <v>10</v>
      </c>
      <c r="B4350">
        <v>1812</v>
      </c>
      <c r="C4350">
        <v>17581511</v>
      </c>
      <c r="D4350" s="1">
        <v>2.6527347856335401</v>
      </c>
      <c r="E4350" s="1">
        <v>1.8446058710947799</v>
      </c>
      <c r="F4350" s="1">
        <v>-2.3451150433219698</v>
      </c>
      <c r="G4350">
        <f t="shared" si="67"/>
        <v>6.8424557000502899</v>
      </c>
    </row>
    <row r="4351" spans="1:7" x14ac:dyDescent="0.2">
      <c r="A4351" t="s">
        <v>8</v>
      </c>
      <c r="B4351">
        <v>1860</v>
      </c>
      <c r="C4351">
        <v>19281746</v>
      </c>
      <c r="D4351" s="1">
        <v>1.9575667949773801</v>
      </c>
      <c r="E4351" s="1">
        <v>-1.94667294616483</v>
      </c>
      <c r="F4351" s="1">
        <v>2.9378718612725101</v>
      </c>
      <c r="G4351">
        <f t="shared" si="67"/>
        <v>6.8421116024147199</v>
      </c>
    </row>
    <row r="4352" spans="1:7" x14ac:dyDescent="0.2">
      <c r="A4352" t="s">
        <v>7</v>
      </c>
      <c r="B4352">
        <v>1913</v>
      </c>
      <c r="C4352">
        <v>17445676</v>
      </c>
      <c r="D4352" s="1">
        <v>3.1306137409235499</v>
      </c>
      <c r="E4352" s="1">
        <v>-1.9296846668921801</v>
      </c>
      <c r="F4352" s="1">
        <v>1.78166497745077</v>
      </c>
      <c r="G4352">
        <f t="shared" si="67"/>
        <v>6.8419633852665003</v>
      </c>
    </row>
    <row r="4353" spans="1:7" x14ac:dyDescent="0.2">
      <c r="A4353" t="s">
        <v>10</v>
      </c>
      <c r="B4353">
        <v>2145</v>
      </c>
      <c r="C4353">
        <v>20786327</v>
      </c>
      <c r="D4353" s="1">
        <v>-3.03887745492076</v>
      </c>
      <c r="E4353" s="1">
        <v>-2.09127921465375</v>
      </c>
      <c r="F4353" s="1">
        <v>-1.7116348480113699</v>
      </c>
      <c r="G4353">
        <f t="shared" si="67"/>
        <v>6.8417915175858797</v>
      </c>
    </row>
    <row r="4354" spans="1:7" x14ac:dyDescent="0.2">
      <c r="A4354" t="s">
        <v>11</v>
      </c>
      <c r="B4354">
        <v>250</v>
      </c>
      <c r="C4354">
        <v>2319407</v>
      </c>
      <c r="D4354" s="1">
        <v>2.8926990343113599</v>
      </c>
      <c r="E4354" s="1">
        <v>1.7119899306458899</v>
      </c>
      <c r="F4354" s="1">
        <v>-2.23696646008211</v>
      </c>
      <c r="G4354">
        <f t="shared" si="67"/>
        <v>6.8416554250393595</v>
      </c>
    </row>
    <row r="4355" spans="1:7" x14ac:dyDescent="0.2">
      <c r="A4355" t="s">
        <v>9</v>
      </c>
      <c r="B4355">
        <v>574</v>
      </c>
      <c r="C4355">
        <v>7828374</v>
      </c>
      <c r="D4355" s="1">
        <v>2.1384820867199799</v>
      </c>
      <c r="E4355" s="1">
        <v>2.9636887996394599</v>
      </c>
      <c r="F4355" s="1">
        <v>-1.7391926778789899</v>
      </c>
      <c r="G4355">
        <f t="shared" ref="G4355:G4418" si="68">ABS(D4355)+ABS(E4355)+ABS(F4355)</f>
        <v>6.8413635642384296</v>
      </c>
    </row>
    <row r="4356" spans="1:7" x14ac:dyDescent="0.2">
      <c r="A4356" t="s">
        <v>11</v>
      </c>
      <c r="B4356">
        <v>69</v>
      </c>
      <c r="C4356">
        <v>660095</v>
      </c>
      <c r="D4356" s="1">
        <v>1.93275343790914</v>
      </c>
      <c r="E4356" s="1">
        <v>1.7018477650572601</v>
      </c>
      <c r="F4356" s="1">
        <v>-3.20670434424457</v>
      </c>
      <c r="G4356">
        <f t="shared" si="68"/>
        <v>6.8413055472109701</v>
      </c>
    </row>
    <row r="4357" spans="1:7" x14ac:dyDescent="0.2">
      <c r="A4357" t="s">
        <v>8</v>
      </c>
      <c r="B4357">
        <v>411</v>
      </c>
      <c r="C4357">
        <v>4779609</v>
      </c>
      <c r="D4357" s="1">
        <v>-2.3409581748997401</v>
      </c>
      <c r="E4357" s="1">
        <v>2.6753979913513599</v>
      </c>
      <c r="F4357" s="1">
        <v>-1.8246819478884899</v>
      </c>
      <c r="G4357">
        <f t="shared" si="68"/>
        <v>6.8410381141395895</v>
      </c>
    </row>
    <row r="4358" spans="1:7" x14ac:dyDescent="0.2">
      <c r="A4358" t="s">
        <v>9</v>
      </c>
      <c r="B4358">
        <v>241</v>
      </c>
      <c r="C4358">
        <v>4152041</v>
      </c>
      <c r="D4358" s="1">
        <v>2.2733486996369301</v>
      </c>
      <c r="E4358" s="1">
        <v>-1.9528397315189401</v>
      </c>
      <c r="F4358" s="1">
        <v>2.6147841148861399</v>
      </c>
      <c r="G4358">
        <f t="shared" si="68"/>
        <v>6.8409725460420105</v>
      </c>
    </row>
    <row r="4359" spans="1:7" x14ac:dyDescent="0.2">
      <c r="A4359" t="s">
        <v>10</v>
      </c>
      <c r="B4359">
        <v>1974</v>
      </c>
      <c r="C4359">
        <v>18911441</v>
      </c>
      <c r="D4359" s="1">
        <v>2.0513741466086199</v>
      </c>
      <c r="E4359" s="1">
        <v>2.27216276107603</v>
      </c>
      <c r="F4359" s="1">
        <v>2.51724815183089</v>
      </c>
      <c r="G4359">
        <f t="shared" si="68"/>
        <v>6.8407850595155395</v>
      </c>
    </row>
    <row r="4360" spans="1:7" x14ac:dyDescent="0.2">
      <c r="A4360" t="s">
        <v>11</v>
      </c>
      <c r="B4360">
        <v>838</v>
      </c>
      <c r="C4360">
        <v>7204330</v>
      </c>
      <c r="D4360" s="1">
        <v>2.7802479214184999</v>
      </c>
      <c r="E4360" s="1">
        <v>-2.1791451577458001</v>
      </c>
      <c r="F4360" s="1">
        <v>1.8813094181204799</v>
      </c>
      <c r="G4360">
        <f t="shared" si="68"/>
        <v>6.8407024972847807</v>
      </c>
    </row>
    <row r="4361" spans="1:7" x14ac:dyDescent="0.2">
      <c r="A4361" t="s">
        <v>10</v>
      </c>
      <c r="B4361">
        <v>514</v>
      </c>
      <c r="C4361">
        <v>5166804</v>
      </c>
      <c r="D4361" s="1">
        <v>2.46311912535307</v>
      </c>
      <c r="E4361" s="1">
        <v>-2.2022336746147499</v>
      </c>
      <c r="F4361" s="1">
        <v>-2.1752563255193</v>
      </c>
      <c r="G4361">
        <f t="shared" si="68"/>
        <v>6.84060912548712</v>
      </c>
    </row>
    <row r="4362" spans="1:7" x14ac:dyDescent="0.2">
      <c r="A4362" t="s">
        <v>7</v>
      </c>
      <c r="B4362">
        <v>1121</v>
      </c>
      <c r="C4362">
        <v>10591172</v>
      </c>
      <c r="D4362" s="1">
        <v>2.72091961584412</v>
      </c>
      <c r="E4362" s="1">
        <v>-1.9909482237684</v>
      </c>
      <c r="F4362" s="1">
        <v>2.1283546636005801</v>
      </c>
      <c r="G4362">
        <f t="shared" si="68"/>
        <v>6.8402225032131003</v>
      </c>
    </row>
    <row r="4363" spans="1:7" x14ac:dyDescent="0.2">
      <c r="A4363" t="s">
        <v>11</v>
      </c>
      <c r="B4363">
        <v>2063</v>
      </c>
      <c r="C4363">
        <v>16770731</v>
      </c>
      <c r="D4363" s="1">
        <v>2.0635275279538301</v>
      </c>
      <c r="E4363" s="1">
        <v>1.8788232358019501</v>
      </c>
      <c r="F4363" s="1">
        <v>2.8975711999420599</v>
      </c>
      <c r="G4363">
        <f t="shared" si="68"/>
        <v>6.8399219636978401</v>
      </c>
    </row>
    <row r="4364" spans="1:7" x14ac:dyDescent="0.2">
      <c r="A4364" t="s">
        <v>10</v>
      </c>
      <c r="B4364">
        <v>189</v>
      </c>
      <c r="C4364">
        <v>1917332</v>
      </c>
      <c r="D4364" s="1">
        <v>1.85593840345991</v>
      </c>
      <c r="E4364" s="1">
        <v>3.1434353391050198</v>
      </c>
      <c r="F4364" s="1">
        <v>-1.8402801944015299</v>
      </c>
      <c r="G4364">
        <f t="shared" si="68"/>
        <v>6.8396539369664602</v>
      </c>
    </row>
    <row r="4365" spans="1:7" x14ac:dyDescent="0.2">
      <c r="A4365" t="s">
        <v>9</v>
      </c>
      <c r="B4365">
        <v>1110</v>
      </c>
      <c r="C4365">
        <v>13264003</v>
      </c>
      <c r="D4365" s="1">
        <v>2.17765186289044</v>
      </c>
      <c r="E4365" s="1">
        <v>-2.0377181242996598</v>
      </c>
      <c r="F4365" s="1">
        <v>2.6234980477647398</v>
      </c>
      <c r="G4365">
        <f t="shared" si="68"/>
        <v>6.8388680349548387</v>
      </c>
    </row>
    <row r="4366" spans="1:7" x14ac:dyDescent="0.2">
      <c r="A4366" t="s">
        <v>7</v>
      </c>
      <c r="B4366">
        <v>2687</v>
      </c>
      <c r="C4366">
        <v>25236866</v>
      </c>
      <c r="D4366" s="1">
        <v>-1.90653006151538</v>
      </c>
      <c r="E4366" s="1">
        <v>3.1084475510955301</v>
      </c>
      <c r="F4366" s="1">
        <v>1.8232692953494301</v>
      </c>
      <c r="G4366">
        <f t="shared" si="68"/>
        <v>6.8382469079603396</v>
      </c>
    </row>
    <row r="4367" spans="1:7" x14ac:dyDescent="0.2">
      <c r="A4367" t="s">
        <v>8</v>
      </c>
      <c r="B4367">
        <v>705</v>
      </c>
      <c r="C4367">
        <v>8025683</v>
      </c>
      <c r="D4367" s="1">
        <v>-2.1780646381894799</v>
      </c>
      <c r="E4367" s="1">
        <v>2.4188960605424401</v>
      </c>
      <c r="F4367" s="1">
        <v>2.2412197386455102</v>
      </c>
      <c r="G4367">
        <f t="shared" si="68"/>
        <v>6.8381804373774298</v>
      </c>
    </row>
    <row r="4368" spans="1:7" x14ac:dyDescent="0.2">
      <c r="A4368" t="s">
        <v>11</v>
      </c>
      <c r="B4368">
        <v>1075</v>
      </c>
      <c r="C4368">
        <v>8872007</v>
      </c>
      <c r="D4368" s="1">
        <v>-2.3801078305919501</v>
      </c>
      <c r="E4368" s="1">
        <v>-2.33178310203103</v>
      </c>
      <c r="F4368" s="1">
        <v>2.12594485873056</v>
      </c>
      <c r="G4368">
        <f t="shared" si="68"/>
        <v>6.8378357913535401</v>
      </c>
    </row>
    <row r="4369" spans="1:7" x14ac:dyDescent="0.2">
      <c r="A4369" t="s">
        <v>8</v>
      </c>
      <c r="B4369">
        <v>1054</v>
      </c>
      <c r="C4369">
        <v>11204449</v>
      </c>
      <c r="D4369" s="1">
        <v>-1.40336824474778</v>
      </c>
      <c r="E4369" s="1">
        <v>3.2027522461388802</v>
      </c>
      <c r="F4369" s="1">
        <v>-2.2316766064920301</v>
      </c>
      <c r="G4369">
        <f t="shared" si="68"/>
        <v>6.8377970973786901</v>
      </c>
    </row>
    <row r="4370" spans="1:7" x14ac:dyDescent="0.2">
      <c r="A4370" t="s">
        <v>7</v>
      </c>
      <c r="B4370">
        <v>1340</v>
      </c>
      <c r="C4370">
        <v>12605742</v>
      </c>
      <c r="D4370" s="1">
        <v>2.3205391454408999</v>
      </c>
      <c r="E4370" s="1">
        <v>-2.2270921399608699</v>
      </c>
      <c r="F4370" s="1">
        <v>-2.2897330612441902</v>
      </c>
      <c r="G4370">
        <f t="shared" si="68"/>
        <v>6.8373643466459599</v>
      </c>
    </row>
    <row r="4371" spans="1:7" x14ac:dyDescent="0.2">
      <c r="A4371" t="s">
        <v>8</v>
      </c>
      <c r="B4371">
        <v>1964</v>
      </c>
      <c r="C4371">
        <v>20876974</v>
      </c>
      <c r="D4371" s="1">
        <v>-2.5327381357220098</v>
      </c>
      <c r="E4371" s="1">
        <v>1.86319521248217</v>
      </c>
      <c r="F4371" s="1">
        <v>2.4408007624463801</v>
      </c>
      <c r="G4371">
        <f t="shared" si="68"/>
        <v>6.8367341106505597</v>
      </c>
    </row>
    <row r="4372" spans="1:7" x14ac:dyDescent="0.2">
      <c r="A4372" t="s">
        <v>11</v>
      </c>
      <c r="B4372">
        <v>580</v>
      </c>
      <c r="C4372">
        <v>5163863</v>
      </c>
      <c r="D4372" s="1">
        <v>1.69547212578125</v>
      </c>
      <c r="E4372" s="1">
        <v>2.4064554191695802</v>
      </c>
      <c r="F4372" s="1">
        <v>2.7347839287558799</v>
      </c>
      <c r="G4372">
        <f t="shared" si="68"/>
        <v>6.8367114737067105</v>
      </c>
    </row>
    <row r="4373" spans="1:7" x14ac:dyDescent="0.2">
      <c r="A4373" t="s">
        <v>11</v>
      </c>
      <c r="B4373">
        <v>951</v>
      </c>
      <c r="C4373">
        <v>7905477</v>
      </c>
      <c r="D4373" s="1">
        <v>-2.2859307890004201</v>
      </c>
      <c r="E4373" s="1">
        <v>-2.2309639171512998</v>
      </c>
      <c r="F4373" s="1">
        <v>-2.3196809595366101</v>
      </c>
      <c r="G4373">
        <f t="shared" si="68"/>
        <v>6.8365756656883301</v>
      </c>
    </row>
    <row r="4374" spans="1:7" x14ac:dyDescent="0.2">
      <c r="A4374" t="s">
        <v>11</v>
      </c>
      <c r="B4374">
        <v>2537</v>
      </c>
      <c r="C4374">
        <v>20985793</v>
      </c>
      <c r="D4374" s="1">
        <v>-2.4057750934683302</v>
      </c>
      <c r="E4374" s="1">
        <v>2.6339511789388101</v>
      </c>
      <c r="F4374" s="1">
        <v>-1.7967527899323099</v>
      </c>
      <c r="G4374">
        <f t="shared" si="68"/>
        <v>6.8364790623394498</v>
      </c>
    </row>
    <row r="4375" spans="1:7" x14ac:dyDescent="0.2">
      <c r="A4375" t="s">
        <v>10</v>
      </c>
      <c r="B4375">
        <v>591</v>
      </c>
      <c r="C4375">
        <v>6024802</v>
      </c>
      <c r="D4375" s="1">
        <v>-2.3159652107432298</v>
      </c>
      <c r="E4375" s="1">
        <v>-1.8022370807071799</v>
      </c>
      <c r="F4375" s="1">
        <v>-2.7181498781640001</v>
      </c>
      <c r="G4375">
        <f t="shared" si="68"/>
        <v>6.8363521696144094</v>
      </c>
    </row>
    <row r="4376" spans="1:7" x14ac:dyDescent="0.2">
      <c r="A4376" t="s">
        <v>8</v>
      </c>
      <c r="B4376">
        <v>1919</v>
      </c>
      <c r="C4376">
        <v>20147654</v>
      </c>
      <c r="D4376" s="1">
        <v>-2.1582574432916899</v>
      </c>
      <c r="E4376" s="1">
        <v>1.36729102245099</v>
      </c>
      <c r="F4376" s="1">
        <v>3.3106451350819102</v>
      </c>
      <c r="G4376">
        <f t="shared" si="68"/>
        <v>6.8361936008245898</v>
      </c>
    </row>
    <row r="4377" spans="1:7" x14ac:dyDescent="0.2">
      <c r="A4377" t="s">
        <v>7</v>
      </c>
      <c r="B4377">
        <v>2788</v>
      </c>
      <c r="C4377">
        <v>26157061</v>
      </c>
      <c r="D4377" s="1">
        <v>1.8881574500713201</v>
      </c>
      <c r="E4377" s="1">
        <v>-2.8180983196792502</v>
      </c>
      <c r="F4377" s="1">
        <v>2.1294735125742799</v>
      </c>
      <c r="G4377">
        <f t="shared" si="68"/>
        <v>6.8357292823248503</v>
      </c>
    </row>
    <row r="4378" spans="1:7" x14ac:dyDescent="0.2">
      <c r="A4378" t="s">
        <v>7</v>
      </c>
      <c r="B4378">
        <v>1304</v>
      </c>
      <c r="C4378">
        <v>12130862</v>
      </c>
      <c r="D4378" s="1">
        <v>-1.9297747791151401</v>
      </c>
      <c r="E4378" s="1">
        <v>-1.8383884003198201</v>
      </c>
      <c r="F4378" s="1">
        <v>3.0673941781465901</v>
      </c>
      <c r="G4378">
        <f t="shared" si="68"/>
        <v>6.8355573575815498</v>
      </c>
    </row>
    <row r="4379" spans="1:7" x14ac:dyDescent="0.2">
      <c r="A4379" t="s">
        <v>11</v>
      </c>
      <c r="B4379">
        <v>2732</v>
      </c>
      <c r="C4379">
        <v>23768506</v>
      </c>
      <c r="D4379" s="1">
        <v>2.5634887002452702</v>
      </c>
      <c r="E4379" s="1">
        <v>-1.8673490864769899</v>
      </c>
      <c r="F4379" s="1">
        <v>-2.4033241037793398</v>
      </c>
      <c r="G4379">
        <f t="shared" si="68"/>
        <v>6.8341618905015995</v>
      </c>
    </row>
    <row r="4380" spans="1:7" x14ac:dyDescent="0.2">
      <c r="A4380" t="s">
        <v>7</v>
      </c>
      <c r="B4380">
        <v>2134</v>
      </c>
      <c r="C4380">
        <v>19497761</v>
      </c>
      <c r="D4380" s="1">
        <v>-1.84050970037325</v>
      </c>
      <c r="E4380" s="1">
        <v>-1.9340441193525599</v>
      </c>
      <c r="F4380" s="1">
        <v>3.0594214522354499</v>
      </c>
      <c r="G4380">
        <f t="shared" si="68"/>
        <v>6.8339752719612594</v>
      </c>
    </row>
    <row r="4381" spans="1:7" x14ac:dyDescent="0.2">
      <c r="A4381" t="s">
        <v>7</v>
      </c>
      <c r="B4381">
        <v>1363</v>
      </c>
      <c r="C4381">
        <v>12906110</v>
      </c>
      <c r="D4381" s="1">
        <v>2.9409426441622002</v>
      </c>
      <c r="E4381" s="1">
        <v>2.1604204599151702</v>
      </c>
      <c r="F4381" s="1">
        <v>1.7325792886037099</v>
      </c>
      <c r="G4381">
        <f t="shared" si="68"/>
        <v>6.8339423926810801</v>
      </c>
    </row>
    <row r="4382" spans="1:7" x14ac:dyDescent="0.2">
      <c r="A4382" t="s">
        <v>9</v>
      </c>
      <c r="B4382">
        <v>1065</v>
      </c>
      <c r="C4382">
        <v>12847329</v>
      </c>
      <c r="D4382" s="1">
        <v>1.94501043313809</v>
      </c>
      <c r="E4382" s="1">
        <v>2.7053007195865302</v>
      </c>
      <c r="F4382" s="1">
        <v>2.1833392464333499</v>
      </c>
      <c r="G4382">
        <f t="shared" si="68"/>
        <v>6.8336503991579693</v>
      </c>
    </row>
    <row r="4383" spans="1:7" x14ac:dyDescent="0.2">
      <c r="A4383" t="s">
        <v>10</v>
      </c>
      <c r="B4383">
        <v>164</v>
      </c>
      <c r="C4383">
        <v>1723782</v>
      </c>
      <c r="D4383" s="1">
        <v>1.7846087224223</v>
      </c>
      <c r="E4383" s="1">
        <v>2.6172813065889899</v>
      </c>
      <c r="F4383" s="1">
        <v>2.43157246184404</v>
      </c>
      <c r="G4383">
        <f t="shared" si="68"/>
        <v>6.8334624908553305</v>
      </c>
    </row>
    <row r="4384" spans="1:7" x14ac:dyDescent="0.2">
      <c r="A4384" t="s">
        <v>10</v>
      </c>
      <c r="B4384">
        <v>1768</v>
      </c>
      <c r="C4384">
        <v>16892866</v>
      </c>
      <c r="D4384" s="1">
        <v>2.4389455693680802</v>
      </c>
      <c r="E4384" s="1">
        <v>2.26253577010602</v>
      </c>
      <c r="F4384" s="1">
        <v>2.1316472340549102</v>
      </c>
      <c r="G4384">
        <f t="shared" si="68"/>
        <v>6.8331285735290095</v>
      </c>
    </row>
    <row r="4385" spans="1:7" x14ac:dyDescent="0.2">
      <c r="A4385" t="s">
        <v>7</v>
      </c>
      <c r="B4385">
        <v>803</v>
      </c>
      <c r="C4385">
        <v>7812472</v>
      </c>
      <c r="D4385" s="1">
        <v>2.1176980190644801</v>
      </c>
      <c r="E4385" s="1">
        <v>2.2742669556517101</v>
      </c>
      <c r="F4385" s="1">
        <v>2.4411497311126502</v>
      </c>
      <c r="G4385">
        <f t="shared" si="68"/>
        <v>6.8331147058288408</v>
      </c>
    </row>
    <row r="4386" spans="1:7" x14ac:dyDescent="0.2">
      <c r="A4386" t="s">
        <v>7</v>
      </c>
      <c r="B4386">
        <v>1281</v>
      </c>
      <c r="C4386">
        <v>11888516</v>
      </c>
      <c r="D4386" s="1">
        <v>-1.90103198993513</v>
      </c>
      <c r="E4386" s="1">
        <v>-1.9918797444490699</v>
      </c>
      <c r="F4386" s="1">
        <v>2.9401940634026902</v>
      </c>
      <c r="G4386">
        <f t="shared" si="68"/>
        <v>6.8331057977868905</v>
      </c>
    </row>
    <row r="4387" spans="1:7" x14ac:dyDescent="0.2">
      <c r="A4387" t="s">
        <v>10</v>
      </c>
      <c r="B4387">
        <v>2269</v>
      </c>
      <c r="C4387">
        <v>22426304</v>
      </c>
      <c r="D4387" s="1">
        <v>-1.89624293190112</v>
      </c>
      <c r="E4387" s="1">
        <v>-2.5623898761978299</v>
      </c>
      <c r="F4387" s="1">
        <v>-2.3741185759431298</v>
      </c>
      <c r="G4387">
        <f t="shared" si="68"/>
        <v>6.8327513840420799</v>
      </c>
    </row>
    <row r="4388" spans="1:7" x14ac:dyDescent="0.2">
      <c r="A4388" t="s">
        <v>10</v>
      </c>
      <c r="B4388">
        <v>965</v>
      </c>
      <c r="C4388">
        <v>9231507</v>
      </c>
      <c r="D4388" s="1">
        <v>2.14565094031855</v>
      </c>
      <c r="E4388" s="1">
        <v>-2.03320063433112</v>
      </c>
      <c r="F4388" s="1">
        <v>2.6529348604476701</v>
      </c>
      <c r="G4388">
        <f t="shared" si="68"/>
        <v>6.8317864350973405</v>
      </c>
    </row>
    <row r="4389" spans="1:7" x14ac:dyDescent="0.2">
      <c r="A4389" t="s">
        <v>8</v>
      </c>
      <c r="B4389">
        <v>371</v>
      </c>
      <c r="C4389">
        <v>4275813</v>
      </c>
      <c r="D4389" s="1">
        <v>2.52396903756153</v>
      </c>
      <c r="E4389" s="1">
        <v>2.2781639522514299</v>
      </c>
      <c r="F4389" s="1">
        <v>2.02946138870097</v>
      </c>
      <c r="G4389">
        <f t="shared" si="68"/>
        <v>6.8315943785139304</v>
      </c>
    </row>
    <row r="4390" spans="1:7" x14ac:dyDescent="0.2">
      <c r="A4390" t="s">
        <v>7</v>
      </c>
      <c r="B4390">
        <v>1378</v>
      </c>
      <c r="C4390">
        <v>13034090</v>
      </c>
      <c r="D4390" s="1">
        <v>2.0685018876343801</v>
      </c>
      <c r="E4390" s="1">
        <v>-2.29158817974551</v>
      </c>
      <c r="F4390" s="1">
        <v>2.4714351340541301</v>
      </c>
      <c r="G4390">
        <f t="shared" si="68"/>
        <v>6.8315252014340198</v>
      </c>
    </row>
    <row r="4391" spans="1:7" x14ac:dyDescent="0.2">
      <c r="A4391" t="s">
        <v>8</v>
      </c>
      <c r="B4391">
        <v>552</v>
      </c>
      <c r="C4391">
        <v>6492785</v>
      </c>
      <c r="D4391" s="1">
        <v>1.79930920661233</v>
      </c>
      <c r="E4391" s="1">
        <v>2.7090944818131901</v>
      </c>
      <c r="F4391" s="1">
        <v>-2.3230231985563301</v>
      </c>
      <c r="G4391">
        <f t="shared" si="68"/>
        <v>6.8314268869818502</v>
      </c>
    </row>
    <row r="4392" spans="1:7" x14ac:dyDescent="0.2">
      <c r="A4392" t="s">
        <v>11</v>
      </c>
      <c r="B4392">
        <v>1870</v>
      </c>
      <c r="C4392">
        <v>15270634</v>
      </c>
      <c r="D4392" s="1">
        <v>2.0256229357559601</v>
      </c>
      <c r="E4392" s="1">
        <v>-2.3818478996812802</v>
      </c>
      <c r="F4392" s="1">
        <v>2.42387115910905</v>
      </c>
      <c r="G4392">
        <f t="shared" si="68"/>
        <v>6.8313419945462908</v>
      </c>
    </row>
    <row r="4393" spans="1:7" x14ac:dyDescent="0.2">
      <c r="A4393" t="s">
        <v>9</v>
      </c>
      <c r="B4393">
        <v>720</v>
      </c>
      <c r="C4393">
        <v>9250115</v>
      </c>
      <c r="D4393" s="1">
        <v>1.79904847987217</v>
      </c>
      <c r="E4393" s="1">
        <v>2.3249062908326499</v>
      </c>
      <c r="F4393" s="1">
        <v>2.7072862734420799</v>
      </c>
      <c r="G4393">
        <f t="shared" si="68"/>
        <v>6.8312410441468998</v>
      </c>
    </row>
    <row r="4394" spans="1:7" x14ac:dyDescent="0.2">
      <c r="A4394" t="s">
        <v>7</v>
      </c>
      <c r="B4394">
        <v>2499</v>
      </c>
      <c r="C4394">
        <v>23199506</v>
      </c>
      <c r="D4394" s="1">
        <v>1.68538651051011</v>
      </c>
      <c r="E4394" s="1">
        <v>-2.4635118097036099</v>
      </c>
      <c r="F4394" s="1">
        <v>2.6822593417407998</v>
      </c>
      <c r="G4394">
        <f t="shared" si="68"/>
        <v>6.8311576619545189</v>
      </c>
    </row>
    <row r="4395" spans="1:7" x14ac:dyDescent="0.2">
      <c r="A4395" t="s">
        <v>7</v>
      </c>
      <c r="B4395">
        <v>188</v>
      </c>
      <c r="C4395">
        <v>2309185</v>
      </c>
      <c r="D4395" s="1">
        <v>2.2198208205702299</v>
      </c>
      <c r="E4395" s="1">
        <v>-2.39269079880963</v>
      </c>
      <c r="F4395" s="1">
        <v>2.2185869172334098</v>
      </c>
      <c r="G4395">
        <f t="shared" si="68"/>
        <v>6.8310985366132702</v>
      </c>
    </row>
    <row r="4396" spans="1:7" x14ac:dyDescent="0.2">
      <c r="A4396" t="s">
        <v>11</v>
      </c>
      <c r="B4396">
        <v>670</v>
      </c>
      <c r="C4396">
        <v>5880897</v>
      </c>
      <c r="D4396" s="1">
        <v>-2.2613494871323399</v>
      </c>
      <c r="E4396" s="1">
        <v>-1.77039319972745</v>
      </c>
      <c r="F4396" s="1">
        <v>2.79917319936553</v>
      </c>
      <c r="G4396">
        <f t="shared" si="68"/>
        <v>6.8309158862253199</v>
      </c>
    </row>
    <row r="4397" spans="1:7" x14ac:dyDescent="0.2">
      <c r="A4397" t="s">
        <v>7</v>
      </c>
      <c r="B4397">
        <v>1118</v>
      </c>
      <c r="C4397">
        <v>10559758</v>
      </c>
      <c r="D4397" s="1">
        <v>-2.6647262241143901</v>
      </c>
      <c r="E4397" s="1">
        <v>1.8850860806031999</v>
      </c>
      <c r="F4397" s="1">
        <v>2.2810727951779102</v>
      </c>
      <c r="G4397">
        <f t="shared" si="68"/>
        <v>6.8308850998955002</v>
      </c>
    </row>
    <row r="4398" spans="1:7" x14ac:dyDescent="0.2">
      <c r="A4398" t="s">
        <v>9</v>
      </c>
      <c r="B4398">
        <v>1368</v>
      </c>
      <c r="C4398">
        <v>16879772</v>
      </c>
      <c r="D4398" s="1">
        <v>-2.14740027138587</v>
      </c>
      <c r="E4398" s="1">
        <v>-2.09450210386782</v>
      </c>
      <c r="F4398" s="1">
        <v>2.5886287558429801</v>
      </c>
      <c r="G4398">
        <f t="shared" si="68"/>
        <v>6.8305311310966701</v>
      </c>
    </row>
    <row r="4399" spans="1:7" x14ac:dyDescent="0.2">
      <c r="A4399" t="s">
        <v>10</v>
      </c>
      <c r="B4399">
        <v>1375</v>
      </c>
      <c r="C4399">
        <v>13078833</v>
      </c>
      <c r="D4399" s="1">
        <v>1.7810444662198199</v>
      </c>
      <c r="E4399" s="1">
        <v>2.0061319342307802</v>
      </c>
      <c r="F4399" s="1">
        <v>3.0432270927981699</v>
      </c>
      <c r="G4399">
        <f t="shared" si="68"/>
        <v>6.8304034932487703</v>
      </c>
    </row>
    <row r="4400" spans="1:7" x14ac:dyDescent="0.2">
      <c r="A4400" t="s">
        <v>10</v>
      </c>
      <c r="B4400">
        <v>2168</v>
      </c>
      <c r="C4400">
        <v>20999701</v>
      </c>
      <c r="D4400" s="1">
        <v>-2.35516799494886</v>
      </c>
      <c r="E4400" s="1">
        <v>2.45075254242429</v>
      </c>
      <c r="F4400" s="1">
        <v>2.02399325950869</v>
      </c>
      <c r="G4400">
        <f t="shared" si="68"/>
        <v>6.82991379688184</v>
      </c>
    </row>
    <row r="4401" spans="1:7" x14ac:dyDescent="0.2">
      <c r="A4401" t="s">
        <v>11</v>
      </c>
      <c r="B4401">
        <v>646</v>
      </c>
      <c r="C4401">
        <v>5639721</v>
      </c>
      <c r="D4401" s="1">
        <v>2.5681090470136398</v>
      </c>
      <c r="E4401" s="1">
        <v>1.95154664186478</v>
      </c>
      <c r="F4401" s="1">
        <v>2.30997438775732</v>
      </c>
      <c r="G4401">
        <f t="shared" si="68"/>
        <v>6.8296300766357394</v>
      </c>
    </row>
    <row r="4402" spans="1:7" x14ac:dyDescent="0.2">
      <c r="A4402" t="s">
        <v>11</v>
      </c>
      <c r="B4402">
        <v>2631</v>
      </c>
      <c r="C4402">
        <v>22274199</v>
      </c>
      <c r="D4402" s="1">
        <v>-3.0234907426944502</v>
      </c>
      <c r="E4402" s="1">
        <v>1.5296922037124701</v>
      </c>
      <c r="F4402" s="1">
        <v>2.2764247239315898</v>
      </c>
      <c r="G4402">
        <f t="shared" si="68"/>
        <v>6.8296076703385102</v>
      </c>
    </row>
    <row r="4403" spans="1:7" x14ac:dyDescent="0.2">
      <c r="A4403" t="s">
        <v>11</v>
      </c>
      <c r="B4403">
        <v>2606</v>
      </c>
      <c r="C4403">
        <v>21963088</v>
      </c>
      <c r="D4403" s="1">
        <v>2.5991857640318998</v>
      </c>
      <c r="E4403" s="1">
        <v>2.4786750622726701</v>
      </c>
      <c r="F4403" s="1">
        <v>-1.75164402664076</v>
      </c>
      <c r="G4403">
        <f t="shared" si="68"/>
        <v>6.8295048529453304</v>
      </c>
    </row>
    <row r="4404" spans="1:7" x14ac:dyDescent="0.2">
      <c r="A4404" t="s">
        <v>7</v>
      </c>
      <c r="B4404">
        <v>2090</v>
      </c>
      <c r="C4404">
        <v>19203328</v>
      </c>
      <c r="D4404" s="1">
        <v>-2.3997568392826301</v>
      </c>
      <c r="E4404" s="1">
        <v>-2.4503579017977999</v>
      </c>
      <c r="F4404" s="1">
        <v>-1.9791510784999899</v>
      </c>
      <c r="G4404">
        <f t="shared" si="68"/>
        <v>6.8292658195804208</v>
      </c>
    </row>
    <row r="4405" spans="1:7" x14ac:dyDescent="0.2">
      <c r="A4405" t="s">
        <v>9</v>
      </c>
      <c r="B4405">
        <v>1490</v>
      </c>
      <c r="C4405">
        <v>18628105</v>
      </c>
      <c r="D4405" s="1">
        <v>1.69658878003743</v>
      </c>
      <c r="E4405" s="1">
        <v>2.85868022538682</v>
      </c>
      <c r="F4405" s="1">
        <v>2.2736029108282398</v>
      </c>
      <c r="G4405">
        <f t="shared" si="68"/>
        <v>6.8288719162524902</v>
      </c>
    </row>
    <row r="4406" spans="1:7" x14ac:dyDescent="0.2">
      <c r="A4406" t="s">
        <v>7</v>
      </c>
      <c r="B4406">
        <v>194</v>
      </c>
      <c r="C4406">
        <v>2389902</v>
      </c>
      <c r="D4406" s="1">
        <v>-1.9115222275899699</v>
      </c>
      <c r="E4406" s="1">
        <v>2.6858962249740799</v>
      </c>
      <c r="F4406" s="1">
        <v>2.2310501383171202</v>
      </c>
      <c r="G4406">
        <f t="shared" si="68"/>
        <v>6.8284685908811698</v>
      </c>
    </row>
    <row r="4407" spans="1:7" x14ac:dyDescent="0.2">
      <c r="A4407" t="s">
        <v>10</v>
      </c>
      <c r="B4407">
        <v>2010</v>
      </c>
      <c r="C4407">
        <v>19274094</v>
      </c>
      <c r="D4407" s="1">
        <v>-1.80452968668923</v>
      </c>
      <c r="E4407" s="1">
        <v>2.67545348687662</v>
      </c>
      <c r="F4407" s="1">
        <v>-2.3484270030366101</v>
      </c>
      <c r="G4407">
        <f t="shared" si="68"/>
        <v>6.8284101766024605</v>
      </c>
    </row>
    <row r="4408" spans="1:7" x14ac:dyDescent="0.2">
      <c r="A4408" t="s">
        <v>10</v>
      </c>
      <c r="B4408">
        <v>1934</v>
      </c>
      <c r="C4408">
        <v>18622965</v>
      </c>
      <c r="D4408" s="1">
        <v>1.84037774247015</v>
      </c>
      <c r="E4408" s="1">
        <v>3.0126393444564799</v>
      </c>
      <c r="F4408" s="1">
        <v>-1.97527842520909</v>
      </c>
      <c r="G4408">
        <f t="shared" si="68"/>
        <v>6.8282955121357194</v>
      </c>
    </row>
    <row r="4409" spans="1:7" x14ac:dyDescent="0.2">
      <c r="A4409" t="s">
        <v>11</v>
      </c>
      <c r="B4409">
        <v>1919</v>
      </c>
      <c r="C4409">
        <v>15608031</v>
      </c>
      <c r="D4409" s="1">
        <v>-2.8871588083669701</v>
      </c>
      <c r="E4409" s="1">
        <v>1.94759231280102</v>
      </c>
      <c r="F4409" s="1">
        <v>-1.9935029327941101</v>
      </c>
      <c r="G4409">
        <f t="shared" si="68"/>
        <v>6.8282540539620999</v>
      </c>
    </row>
    <row r="4410" spans="1:7" x14ac:dyDescent="0.2">
      <c r="A4410" t="s">
        <v>7</v>
      </c>
      <c r="B4410">
        <v>2180</v>
      </c>
      <c r="C4410">
        <v>19919557</v>
      </c>
      <c r="D4410" s="1">
        <v>-2.85344211321619</v>
      </c>
      <c r="E4410" s="1">
        <v>-2.0647419569579299</v>
      </c>
      <c r="F4410" s="1">
        <v>-1.9094666931497599</v>
      </c>
      <c r="G4410">
        <f t="shared" si="68"/>
        <v>6.8276507633238799</v>
      </c>
    </row>
    <row r="4411" spans="1:7" x14ac:dyDescent="0.2">
      <c r="A4411" t="s">
        <v>8</v>
      </c>
      <c r="B4411">
        <v>985</v>
      </c>
      <c r="C4411">
        <v>10625059</v>
      </c>
      <c r="D4411" s="1">
        <v>-2.0722902793888598</v>
      </c>
      <c r="E4411" s="1">
        <v>-2.5620717337157899</v>
      </c>
      <c r="F4411" s="1">
        <v>2.1931283028335899</v>
      </c>
      <c r="G4411">
        <f t="shared" si="68"/>
        <v>6.8274903159382392</v>
      </c>
    </row>
    <row r="4412" spans="1:7" x14ac:dyDescent="0.2">
      <c r="A4412" t="s">
        <v>8</v>
      </c>
      <c r="B4412">
        <v>812</v>
      </c>
      <c r="C4412">
        <v>9016162</v>
      </c>
      <c r="D4412" s="1">
        <v>-2.1531278944511398</v>
      </c>
      <c r="E4412" s="1">
        <v>-1.5286630719227901</v>
      </c>
      <c r="F4412" s="1">
        <v>3.14561690614094</v>
      </c>
      <c r="G4412">
        <f t="shared" si="68"/>
        <v>6.8274078725148701</v>
      </c>
    </row>
    <row r="4413" spans="1:7" x14ac:dyDescent="0.2">
      <c r="A4413" t="s">
        <v>8</v>
      </c>
      <c r="B4413">
        <v>672</v>
      </c>
      <c r="C4413">
        <v>7683933</v>
      </c>
      <c r="D4413" s="1">
        <v>2.8270276567346899</v>
      </c>
      <c r="E4413" s="1">
        <v>1.9852928121593101</v>
      </c>
      <c r="F4413" s="1">
        <v>-2.0145332105102902</v>
      </c>
      <c r="G4413">
        <f t="shared" si="68"/>
        <v>6.82685367940429</v>
      </c>
    </row>
    <row r="4414" spans="1:7" x14ac:dyDescent="0.2">
      <c r="A4414" t="s">
        <v>7</v>
      </c>
      <c r="B4414">
        <v>570</v>
      </c>
      <c r="C4414">
        <v>6055213</v>
      </c>
      <c r="D4414" s="1">
        <v>-1.99641207747621</v>
      </c>
      <c r="E4414" s="1">
        <v>2.5732583216046998</v>
      </c>
      <c r="F4414" s="1">
        <v>2.2564666767974799</v>
      </c>
      <c r="G4414">
        <f t="shared" si="68"/>
        <v>6.8261370758783899</v>
      </c>
    </row>
    <row r="4415" spans="1:7" x14ac:dyDescent="0.2">
      <c r="A4415" t="s">
        <v>9</v>
      </c>
      <c r="B4415">
        <v>995</v>
      </c>
      <c r="C4415">
        <v>12094195</v>
      </c>
      <c r="D4415" s="1">
        <v>2.08925262066494</v>
      </c>
      <c r="E4415" s="1">
        <v>-2.1707635800512501</v>
      </c>
      <c r="F4415" s="1">
        <v>2.5660827260228301</v>
      </c>
      <c r="G4415">
        <f t="shared" si="68"/>
        <v>6.8260989267390206</v>
      </c>
    </row>
    <row r="4416" spans="1:7" x14ac:dyDescent="0.2">
      <c r="A4416" t="s">
        <v>11</v>
      </c>
      <c r="B4416">
        <v>775</v>
      </c>
      <c r="C4416">
        <v>6745508</v>
      </c>
      <c r="D4416" s="1">
        <v>2.11503242101419</v>
      </c>
      <c r="E4416" s="1">
        <v>-2.1353172091451298</v>
      </c>
      <c r="F4416" s="1">
        <v>2.5756965506307199</v>
      </c>
      <c r="G4416">
        <f t="shared" si="68"/>
        <v>6.8260461807900406</v>
      </c>
    </row>
    <row r="4417" spans="1:7" x14ac:dyDescent="0.2">
      <c r="A4417" t="s">
        <v>11</v>
      </c>
      <c r="B4417">
        <v>2168</v>
      </c>
      <c r="C4417">
        <v>17627008</v>
      </c>
      <c r="D4417" s="1">
        <v>2.6981902980264798</v>
      </c>
      <c r="E4417" s="1">
        <v>1.6368995316377499</v>
      </c>
      <c r="F4417" s="1">
        <v>2.4907640918218799</v>
      </c>
      <c r="G4417">
        <f t="shared" si="68"/>
        <v>6.8258539214861091</v>
      </c>
    </row>
    <row r="4418" spans="1:7" x14ac:dyDescent="0.2">
      <c r="A4418" t="s">
        <v>7</v>
      </c>
      <c r="B4418">
        <v>229</v>
      </c>
      <c r="C4418">
        <v>2740685</v>
      </c>
      <c r="D4418" s="1">
        <v>-1.6280208393423801</v>
      </c>
      <c r="E4418" s="1">
        <v>2.7651665318958401</v>
      </c>
      <c r="F4418" s="1">
        <v>2.43222553172658</v>
      </c>
      <c r="G4418">
        <f t="shared" si="68"/>
        <v>6.8254129029647999</v>
      </c>
    </row>
    <row r="4419" spans="1:7" x14ac:dyDescent="0.2">
      <c r="A4419" t="s">
        <v>11</v>
      </c>
      <c r="B4419">
        <v>1467</v>
      </c>
      <c r="C4419">
        <v>11994659</v>
      </c>
      <c r="D4419" s="1">
        <v>2.63908594102001</v>
      </c>
      <c r="E4419" s="1">
        <v>1.7162630840698101</v>
      </c>
      <c r="F4419" s="1">
        <v>2.4699773011814101</v>
      </c>
      <c r="G4419">
        <f t="shared" ref="G4419:G4482" si="69">ABS(D4419)+ABS(E4419)+ABS(F4419)</f>
        <v>6.8253263262712309</v>
      </c>
    </row>
    <row r="4420" spans="1:7" x14ac:dyDescent="0.2">
      <c r="A4420" t="s">
        <v>11</v>
      </c>
      <c r="B4420">
        <v>1039</v>
      </c>
      <c r="C4420">
        <v>8566063</v>
      </c>
      <c r="D4420" s="1">
        <v>2.71775147311756</v>
      </c>
      <c r="E4420" s="1">
        <v>2.21378338511991</v>
      </c>
      <c r="F4420" s="1">
        <v>-1.89369750616015</v>
      </c>
      <c r="G4420">
        <f t="shared" si="69"/>
        <v>6.8252323643976194</v>
      </c>
    </row>
    <row r="4421" spans="1:7" x14ac:dyDescent="0.2">
      <c r="A4421" t="s">
        <v>9</v>
      </c>
      <c r="B4421">
        <v>409</v>
      </c>
      <c r="C4421">
        <v>5983765</v>
      </c>
      <c r="D4421" s="1">
        <v>1.7177572259477001</v>
      </c>
      <c r="E4421" s="1">
        <v>2.4607588562926002</v>
      </c>
      <c r="F4421" s="1">
        <v>2.6465392581476701</v>
      </c>
      <c r="G4421">
        <f t="shared" si="69"/>
        <v>6.8250553403879701</v>
      </c>
    </row>
    <row r="4422" spans="1:7" x14ac:dyDescent="0.2">
      <c r="A4422" t="s">
        <v>11</v>
      </c>
      <c r="B4422">
        <v>2329</v>
      </c>
      <c r="C4422">
        <v>18944835</v>
      </c>
      <c r="D4422" s="1">
        <v>1.9597512733173601</v>
      </c>
      <c r="E4422" s="1">
        <v>3.0034050878969301</v>
      </c>
      <c r="F4422" s="1">
        <v>1.86184520416386</v>
      </c>
      <c r="G4422">
        <f t="shared" si="69"/>
        <v>6.8250015653781499</v>
      </c>
    </row>
    <row r="4423" spans="1:7" x14ac:dyDescent="0.2">
      <c r="A4423" t="s">
        <v>11</v>
      </c>
      <c r="B4423">
        <v>2645</v>
      </c>
      <c r="C4423">
        <v>22363593</v>
      </c>
      <c r="D4423" s="1">
        <v>2.1280769408139899</v>
      </c>
      <c r="E4423" s="1">
        <v>-2.55276903308514</v>
      </c>
      <c r="F4423" s="1">
        <v>-2.1438545163934002</v>
      </c>
      <c r="G4423">
        <f t="shared" si="69"/>
        <v>6.8247004902925301</v>
      </c>
    </row>
    <row r="4424" spans="1:7" x14ac:dyDescent="0.2">
      <c r="A4424" t="s">
        <v>8</v>
      </c>
      <c r="B4424">
        <v>831</v>
      </c>
      <c r="C4424">
        <v>9270407</v>
      </c>
      <c r="D4424" s="1">
        <v>2.1118324644401998</v>
      </c>
      <c r="E4424" s="1">
        <v>2.1808128445518098</v>
      </c>
      <c r="F4424" s="1">
        <v>-2.5319737843700501</v>
      </c>
      <c r="G4424">
        <f t="shared" si="69"/>
        <v>6.8246190933620596</v>
      </c>
    </row>
    <row r="4425" spans="1:7" x14ac:dyDescent="0.2">
      <c r="A4425" t="s">
        <v>11</v>
      </c>
      <c r="B4425">
        <v>942</v>
      </c>
      <c r="C4425">
        <v>7850913</v>
      </c>
      <c r="D4425" s="1">
        <v>-1.44623664576272</v>
      </c>
      <c r="E4425" s="1">
        <v>-2.62534827084751</v>
      </c>
      <c r="F4425" s="1">
        <v>2.7528154142653101</v>
      </c>
      <c r="G4425">
        <f t="shared" si="69"/>
        <v>6.8244003308755401</v>
      </c>
    </row>
    <row r="4426" spans="1:7" x14ac:dyDescent="0.2">
      <c r="A4426" t="s">
        <v>11</v>
      </c>
      <c r="B4426">
        <v>736</v>
      </c>
      <c r="C4426">
        <v>6510816</v>
      </c>
      <c r="D4426" s="1">
        <v>2.1123634909217799</v>
      </c>
      <c r="E4426" s="1">
        <v>1.7803394567147199</v>
      </c>
      <c r="F4426" s="1">
        <v>2.9316894285783599</v>
      </c>
      <c r="G4426">
        <f t="shared" si="69"/>
        <v>6.8243923762148597</v>
      </c>
    </row>
    <row r="4427" spans="1:7" x14ac:dyDescent="0.2">
      <c r="A4427" t="s">
        <v>7</v>
      </c>
      <c r="B4427">
        <v>1517</v>
      </c>
      <c r="C4427">
        <v>14340066</v>
      </c>
      <c r="D4427" s="1">
        <v>1.9657580770136101</v>
      </c>
      <c r="E4427" s="1">
        <v>2.8602372899181301</v>
      </c>
      <c r="F4427" s="1">
        <v>1.99836305789586</v>
      </c>
      <c r="G4427">
        <f t="shared" si="69"/>
        <v>6.8243584248275999</v>
      </c>
    </row>
    <row r="4428" spans="1:7" x14ac:dyDescent="0.2">
      <c r="A4428" t="s">
        <v>11</v>
      </c>
      <c r="B4428">
        <v>171</v>
      </c>
      <c r="C4428">
        <v>1575096</v>
      </c>
      <c r="D4428" s="1">
        <v>1.71802177777493</v>
      </c>
      <c r="E4428" s="1">
        <v>2.6136015549012002</v>
      </c>
      <c r="F4428" s="1">
        <v>-2.4926317991403</v>
      </c>
      <c r="G4428">
        <f t="shared" si="69"/>
        <v>6.8242551318164306</v>
      </c>
    </row>
    <row r="4429" spans="1:7" x14ac:dyDescent="0.2">
      <c r="A4429" t="s">
        <v>8</v>
      </c>
      <c r="B4429">
        <v>260</v>
      </c>
      <c r="C4429">
        <v>2987900</v>
      </c>
      <c r="D4429" s="1">
        <v>2.6330144997610998</v>
      </c>
      <c r="E4429" s="1">
        <v>2.5319648851019099</v>
      </c>
      <c r="F4429" s="1">
        <v>1.65903056839054</v>
      </c>
      <c r="G4429">
        <f t="shared" si="69"/>
        <v>6.8240099532535492</v>
      </c>
    </row>
    <row r="4430" spans="1:7" x14ac:dyDescent="0.2">
      <c r="A4430" t="s">
        <v>7</v>
      </c>
      <c r="B4430">
        <v>1119</v>
      </c>
      <c r="C4430">
        <v>10571334</v>
      </c>
      <c r="D4430" s="1">
        <v>-1.9515332982451501</v>
      </c>
      <c r="E4430" s="1">
        <v>-1.58255540054106</v>
      </c>
      <c r="F4430" s="1">
        <v>3.2895253654899301</v>
      </c>
      <c r="G4430">
        <f t="shared" si="69"/>
        <v>6.82361406427614</v>
      </c>
    </row>
    <row r="4431" spans="1:7" x14ac:dyDescent="0.2">
      <c r="A4431" t="s">
        <v>10</v>
      </c>
      <c r="B4431">
        <v>1506</v>
      </c>
      <c r="C4431">
        <v>14269625</v>
      </c>
      <c r="D4431" s="1">
        <v>2.1394890974753702</v>
      </c>
      <c r="E4431" s="1">
        <v>-2.81098698499774</v>
      </c>
      <c r="F4431" s="1">
        <v>-1.87241701967487</v>
      </c>
      <c r="G4431">
        <f t="shared" si="69"/>
        <v>6.8228931021479804</v>
      </c>
    </row>
    <row r="4432" spans="1:7" x14ac:dyDescent="0.2">
      <c r="A4432" t="s">
        <v>8</v>
      </c>
      <c r="B4432">
        <v>257</v>
      </c>
      <c r="C4432">
        <v>2940588</v>
      </c>
      <c r="D4432" s="1">
        <v>1.91448726752027</v>
      </c>
      <c r="E4432" s="1">
        <v>2.2990968126045601</v>
      </c>
      <c r="F4432" s="1">
        <v>2.60927964035089</v>
      </c>
      <c r="G4432">
        <f t="shared" si="69"/>
        <v>6.8228637204757199</v>
      </c>
    </row>
    <row r="4433" spans="1:7" x14ac:dyDescent="0.2">
      <c r="A4433" t="s">
        <v>8</v>
      </c>
      <c r="B4433">
        <v>1292</v>
      </c>
      <c r="C4433">
        <v>13408302</v>
      </c>
      <c r="D4433" s="1">
        <v>-1.83884037129129</v>
      </c>
      <c r="E4433" s="1">
        <v>2.8034978410888001</v>
      </c>
      <c r="F4433" s="1">
        <v>2.1803802100816601</v>
      </c>
      <c r="G4433">
        <f t="shared" si="69"/>
        <v>6.8227184224617501</v>
      </c>
    </row>
    <row r="4434" spans="1:7" x14ac:dyDescent="0.2">
      <c r="A4434" t="s">
        <v>10</v>
      </c>
      <c r="B4434">
        <v>1911</v>
      </c>
      <c r="C4434">
        <v>18402506</v>
      </c>
      <c r="D4434" s="1">
        <v>-2.6259451500922801</v>
      </c>
      <c r="E4434" s="1">
        <v>-2.4693680120419201</v>
      </c>
      <c r="F4434" s="1">
        <v>-1.7272636933915999</v>
      </c>
      <c r="G4434">
        <f t="shared" si="69"/>
        <v>6.8225768555258002</v>
      </c>
    </row>
    <row r="4435" spans="1:7" x14ac:dyDescent="0.2">
      <c r="A4435" t="s">
        <v>9</v>
      </c>
      <c r="B4435">
        <v>911</v>
      </c>
      <c r="C4435">
        <v>11193087</v>
      </c>
      <c r="D4435" s="1">
        <v>2.7376990735533999</v>
      </c>
      <c r="E4435" s="1">
        <v>-1.8409953915236601</v>
      </c>
      <c r="F4435" s="1">
        <v>-2.2431945008670202</v>
      </c>
      <c r="G4435">
        <f t="shared" si="69"/>
        <v>6.8218889659440798</v>
      </c>
    </row>
    <row r="4436" spans="1:7" x14ac:dyDescent="0.2">
      <c r="A4436" t="s">
        <v>8</v>
      </c>
      <c r="B4436">
        <v>1946</v>
      </c>
      <c r="C4436">
        <v>20563565</v>
      </c>
      <c r="D4436" s="1">
        <v>-2.3585968088090099</v>
      </c>
      <c r="E4436" s="1">
        <v>2.76027622368259</v>
      </c>
      <c r="F4436" s="1">
        <v>1.70297364722762</v>
      </c>
      <c r="G4436">
        <f t="shared" si="69"/>
        <v>6.8218466797192194</v>
      </c>
    </row>
    <row r="4437" spans="1:7" x14ac:dyDescent="0.2">
      <c r="A4437" t="s">
        <v>11</v>
      </c>
      <c r="B4437">
        <v>2566</v>
      </c>
      <c r="C4437">
        <v>21464160</v>
      </c>
      <c r="D4437" s="1">
        <v>-2.82568964321425</v>
      </c>
      <c r="E4437" s="1">
        <v>-1.3686337648912901</v>
      </c>
      <c r="F4437" s="1">
        <v>-2.6270072525946699</v>
      </c>
      <c r="G4437">
        <f t="shared" si="69"/>
        <v>6.8213306607002107</v>
      </c>
    </row>
    <row r="4438" spans="1:7" x14ac:dyDescent="0.2">
      <c r="A4438" t="s">
        <v>9</v>
      </c>
      <c r="B4438">
        <v>983</v>
      </c>
      <c r="C4438">
        <v>12000781</v>
      </c>
      <c r="D4438" s="1">
        <v>-2.1115356473346498</v>
      </c>
      <c r="E4438" s="1">
        <v>-2.36514166860551</v>
      </c>
      <c r="F4438" s="1">
        <v>2.3446502875559001</v>
      </c>
      <c r="G4438">
        <f t="shared" si="69"/>
        <v>6.8213276034960604</v>
      </c>
    </row>
    <row r="4439" spans="1:7" x14ac:dyDescent="0.2">
      <c r="A4439" t="s">
        <v>7</v>
      </c>
      <c r="B4439">
        <v>903</v>
      </c>
      <c r="C4439">
        <v>8742665</v>
      </c>
      <c r="D4439" s="1">
        <v>-2.00578333907634</v>
      </c>
      <c r="E4439" s="1">
        <v>-3.21645800617934</v>
      </c>
      <c r="F4439" s="1">
        <v>-1.5989322810609801</v>
      </c>
      <c r="G4439">
        <f t="shared" si="69"/>
        <v>6.8211736263166607</v>
      </c>
    </row>
    <row r="4440" spans="1:7" x14ac:dyDescent="0.2">
      <c r="A4440" t="s">
        <v>7</v>
      </c>
      <c r="B4440">
        <v>1663</v>
      </c>
      <c r="C4440">
        <v>15511968</v>
      </c>
      <c r="D4440" s="1">
        <v>1.9189771143841401</v>
      </c>
      <c r="E4440" s="1">
        <v>2.86601091810914</v>
      </c>
      <c r="F4440" s="1">
        <v>2.0358197765432098</v>
      </c>
      <c r="G4440">
        <f t="shared" si="69"/>
        <v>6.8208078090364896</v>
      </c>
    </row>
    <row r="4441" spans="1:7" x14ac:dyDescent="0.2">
      <c r="A4441" t="s">
        <v>11</v>
      </c>
      <c r="B4441">
        <v>43</v>
      </c>
      <c r="C4441">
        <v>477097</v>
      </c>
      <c r="D4441" s="1">
        <v>1.4939629819520901</v>
      </c>
      <c r="E4441" s="1">
        <v>2.5199111954547901</v>
      </c>
      <c r="F4441" s="1">
        <v>-2.8067072786602898</v>
      </c>
      <c r="G4441">
        <f t="shared" si="69"/>
        <v>6.8205814560671696</v>
      </c>
    </row>
    <row r="4442" spans="1:7" x14ac:dyDescent="0.2">
      <c r="A4442" t="s">
        <v>11</v>
      </c>
      <c r="B4442">
        <v>589</v>
      </c>
      <c r="C4442">
        <v>5204059</v>
      </c>
      <c r="D4442" s="1">
        <v>2.4347663440702698</v>
      </c>
      <c r="E4442" s="1">
        <v>-2.4967249301305499</v>
      </c>
      <c r="F4442" s="1">
        <v>1.88844714825367</v>
      </c>
      <c r="G4442">
        <f t="shared" si="69"/>
        <v>6.8199384224544897</v>
      </c>
    </row>
    <row r="4443" spans="1:7" x14ac:dyDescent="0.2">
      <c r="A4443" t="s">
        <v>7</v>
      </c>
      <c r="B4443">
        <v>202</v>
      </c>
      <c r="C4443">
        <v>2496304</v>
      </c>
      <c r="D4443" s="1">
        <v>3.0539523854364199</v>
      </c>
      <c r="E4443" s="1">
        <v>-2.0559826940799502</v>
      </c>
      <c r="F4443" s="1">
        <v>1.7099996772930199</v>
      </c>
      <c r="G4443">
        <f t="shared" si="69"/>
        <v>6.8199347568093902</v>
      </c>
    </row>
    <row r="4444" spans="1:7" x14ac:dyDescent="0.2">
      <c r="A4444" t="s">
        <v>10</v>
      </c>
      <c r="B4444">
        <v>363</v>
      </c>
      <c r="C4444">
        <v>3697807</v>
      </c>
      <c r="D4444" s="1">
        <v>-2.1619093194855599</v>
      </c>
      <c r="E4444" s="1">
        <v>-2.3056504878505799</v>
      </c>
      <c r="F4444" s="1">
        <v>2.35228642311256</v>
      </c>
      <c r="G4444">
        <f t="shared" si="69"/>
        <v>6.8198462304487002</v>
      </c>
    </row>
    <row r="4445" spans="1:7" x14ac:dyDescent="0.2">
      <c r="A4445" t="s">
        <v>9</v>
      </c>
      <c r="B4445">
        <v>1004</v>
      </c>
      <c r="C4445">
        <v>12172204</v>
      </c>
      <c r="D4445" s="1">
        <v>2.6153635770025798</v>
      </c>
      <c r="E4445" s="1">
        <v>-1.8210969625981599</v>
      </c>
      <c r="F4445" s="1">
        <v>2.3830036507363301</v>
      </c>
      <c r="G4445">
        <f t="shared" si="69"/>
        <v>6.8194641903370696</v>
      </c>
    </row>
    <row r="4446" spans="1:7" x14ac:dyDescent="0.2">
      <c r="A4446" t="s">
        <v>7</v>
      </c>
      <c r="B4446">
        <v>1094</v>
      </c>
      <c r="C4446">
        <v>10311852</v>
      </c>
      <c r="D4446" s="1">
        <v>-2.8636029052791798</v>
      </c>
      <c r="E4446" s="1">
        <v>-1.7806901154455901</v>
      </c>
      <c r="F4446" s="1">
        <v>-2.17479966518406</v>
      </c>
      <c r="G4446">
        <f t="shared" si="69"/>
        <v>6.8190926859088297</v>
      </c>
    </row>
    <row r="4447" spans="1:7" x14ac:dyDescent="0.2">
      <c r="A4447" t="s">
        <v>7</v>
      </c>
      <c r="B4447">
        <v>758</v>
      </c>
      <c r="C4447">
        <v>7554264</v>
      </c>
      <c r="D4447" s="1">
        <v>-2.4793109714257899</v>
      </c>
      <c r="E4447" s="1">
        <v>1.8491435824672799</v>
      </c>
      <c r="F4447" s="1">
        <v>-2.4902766977401201</v>
      </c>
      <c r="G4447">
        <f t="shared" si="69"/>
        <v>6.8187312516331904</v>
      </c>
    </row>
    <row r="4448" spans="1:7" x14ac:dyDescent="0.2">
      <c r="A4448" t="s">
        <v>9</v>
      </c>
      <c r="B4448">
        <v>26</v>
      </c>
      <c r="C4448">
        <v>786824</v>
      </c>
      <c r="D4448" s="1">
        <v>2.4780821464896299</v>
      </c>
      <c r="E4448" s="1">
        <v>-2.07191530783961</v>
      </c>
      <c r="F4448" s="1">
        <v>2.2685379802272099</v>
      </c>
      <c r="G4448">
        <f t="shared" si="69"/>
        <v>6.8185354345564502</v>
      </c>
    </row>
    <row r="4449" spans="1:7" x14ac:dyDescent="0.2">
      <c r="A4449" t="s">
        <v>7</v>
      </c>
      <c r="B4449">
        <v>1735</v>
      </c>
      <c r="C4449">
        <v>16030667</v>
      </c>
      <c r="D4449" s="1">
        <v>2.23514249056546</v>
      </c>
      <c r="E4449" s="1">
        <v>2.5065839140352701</v>
      </c>
      <c r="F4449" s="1">
        <v>2.0767038184698201</v>
      </c>
      <c r="G4449">
        <f t="shared" si="69"/>
        <v>6.8184302230705498</v>
      </c>
    </row>
    <row r="4450" spans="1:7" x14ac:dyDescent="0.2">
      <c r="A4450" t="s">
        <v>10</v>
      </c>
      <c r="B4450">
        <v>1782</v>
      </c>
      <c r="C4450">
        <v>17006377</v>
      </c>
      <c r="D4450" s="1">
        <v>2.0335233328122699</v>
      </c>
      <c r="E4450" s="1">
        <v>2.1321941418549</v>
      </c>
      <c r="F4450" s="1">
        <v>2.6525741947580799</v>
      </c>
      <c r="G4450">
        <f t="shared" si="69"/>
        <v>6.8182916694252498</v>
      </c>
    </row>
    <row r="4451" spans="1:7" x14ac:dyDescent="0.2">
      <c r="A4451" t="s">
        <v>8</v>
      </c>
      <c r="B4451">
        <v>791</v>
      </c>
      <c r="C4451">
        <v>8805570</v>
      </c>
      <c r="D4451" s="1">
        <v>2.00420663352156</v>
      </c>
      <c r="E4451" s="1">
        <v>1.9913587542142399</v>
      </c>
      <c r="F4451" s="1">
        <v>-2.8224923930302301</v>
      </c>
      <c r="G4451">
        <f t="shared" si="69"/>
        <v>6.8180577807660301</v>
      </c>
    </row>
    <row r="4452" spans="1:7" x14ac:dyDescent="0.2">
      <c r="A4452" t="s">
        <v>10</v>
      </c>
      <c r="B4452">
        <v>2220</v>
      </c>
      <c r="C4452">
        <v>21748093</v>
      </c>
      <c r="D4452" s="1">
        <v>-2.5905487238464402</v>
      </c>
      <c r="E4452" s="1">
        <v>-2.2606071678336299</v>
      </c>
      <c r="F4452" s="1">
        <v>-1.96628304968464</v>
      </c>
      <c r="G4452">
        <f t="shared" si="69"/>
        <v>6.8174389413647107</v>
      </c>
    </row>
    <row r="4453" spans="1:7" x14ac:dyDescent="0.2">
      <c r="A4453" t="s">
        <v>8</v>
      </c>
      <c r="B4453">
        <v>1607</v>
      </c>
      <c r="C4453">
        <v>16516811</v>
      </c>
      <c r="D4453" s="1">
        <v>-2.6975236302538201</v>
      </c>
      <c r="E4453" s="1">
        <v>-2.0166372912164201</v>
      </c>
      <c r="F4453" s="1">
        <v>2.1025458691594601</v>
      </c>
      <c r="G4453">
        <f t="shared" si="69"/>
        <v>6.8167067906297003</v>
      </c>
    </row>
    <row r="4454" spans="1:7" x14ac:dyDescent="0.2">
      <c r="A4454" t="s">
        <v>7</v>
      </c>
      <c r="B4454">
        <v>1696</v>
      </c>
      <c r="C4454">
        <v>15774205</v>
      </c>
      <c r="D4454" s="1">
        <v>2.5682274872061699</v>
      </c>
      <c r="E4454" s="1">
        <v>2.2644489876610199</v>
      </c>
      <c r="F4454" s="1">
        <v>1.98392727357553</v>
      </c>
      <c r="G4454">
        <f t="shared" si="69"/>
        <v>6.81660374844272</v>
      </c>
    </row>
    <row r="4455" spans="1:7" x14ac:dyDescent="0.2">
      <c r="A4455" t="s">
        <v>7</v>
      </c>
      <c r="B4455">
        <v>2630</v>
      </c>
      <c r="C4455">
        <v>24572062</v>
      </c>
      <c r="D4455" s="1">
        <v>2.33579696750461</v>
      </c>
      <c r="E4455" s="1">
        <v>2.9870441531376501</v>
      </c>
      <c r="F4455" s="1">
        <v>1.49375922593236</v>
      </c>
      <c r="G4455">
        <f t="shared" si="69"/>
        <v>6.8166003465746199</v>
      </c>
    </row>
    <row r="4456" spans="1:7" x14ac:dyDescent="0.2">
      <c r="A4456" t="s">
        <v>11</v>
      </c>
      <c r="B4456">
        <v>1921</v>
      </c>
      <c r="C4456">
        <v>15627643</v>
      </c>
      <c r="D4456" s="1">
        <v>-2.78647982066129</v>
      </c>
      <c r="E4456" s="1">
        <v>-1.8645687111160001</v>
      </c>
      <c r="F4456" s="1">
        <v>2.1653074579348002</v>
      </c>
      <c r="G4456">
        <f t="shared" si="69"/>
        <v>6.8163559897120898</v>
      </c>
    </row>
    <row r="4457" spans="1:7" x14ac:dyDescent="0.2">
      <c r="A4457" t="s">
        <v>8</v>
      </c>
      <c r="B4457">
        <v>523</v>
      </c>
      <c r="C4457">
        <v>6146688</v>
      </c>
      <c r="D4457" s="1">
        <v>-2.32164368990246</v>
      </c>
      <c r="E4457" s="1">
        <v>-1.8122358761470101</v>
      </c>
      <c r="F4457" s="1">
        <v>-2.6823364899709699</v>
      </c>
      <c r="G4457">
        <f t="shared" si="69"/>
        <v>6.8162160560204397</v>
      </c>
    </row>
    <row r="4458" spans="1:7" x14ac:dyDescent="0.2">
      <c r="A4458" t="s">
        <v>11</v>
      </c>
      <c r="B4458">
        <v>2673</v>
      </c>
      <c r="C4458">
        <v>23034572</v>
      </c>
      <c r="D4458" s="1">
        <v>-2.0570191816050198</v>
      </c>
      <c r="E4458" s="1">
        <v>-3.0436753843056099</v>
      </c>
      <c r="F4458" s="1">
        <v>-1.71523423356293</v>
      </c>
      <c r="G4458">
        <f t="shared" si="69"/>
        <v>6.8159287994735589</v>
      </c>
    </row>
    <row r="4459" spans="1:7" x14ac:dyDescent="0.2">
      <c r="A4459" t="s">
        <v>7</v>
      </c>
      <c r="B4459">
        <v>600</v>
      </c>
      <c r="C4459">
        <v>6286108</v>
      </c>
      <c r="D4459" s="1">
        <v>-2.9036210375835698</v>
      </c>
      <c r="E4459" s="1">
        <v>2.75750991556</v>
      </c>
      <c r="F4459" s="1">
        <v>-1.15476902667045</v>
      </c>
      <c r="G4459">
        <f t="shared" si="69"/>
        <v>6.8158999798140192</v>
      </c>
    </row>
    <row r="4460" spans="1:7" x14ac:dyDescent="0.2">
      <c r="A4460" t="s">
        <v>11</v>
      </c>
      <c r="B4460">
        <v>1301</v>
      </c>
      <c r="C4460">
        <v>10559912</v>
      </c>
      <c r="D4460" s="1">
        <v>-1.95504687298262</v>
      </c>
      <c r="E4460" s="1">
        <v>1.7192448607537001</v>
      </c>
      <c r="F4460" s="1">
        <v>3.14143127185433</v>
      </c>
      <c r="G4460">
        <f t="shared" si="69"/>
        <v>6.8157230055906499</v>
      </c>
    </row>
    <row r="4461" spans="1:7" x14ac:dyDescent="0.2">
      <c r="A4461" t="s">
        <v>10</v>
      </c>
      <c r="B4461">
        <v>1301</v>
      </c>
      <c r="C4461">
        <v>12424577</v>
      </c>
      <c r="D4461" s="1">
        <v>-2.0810536754174298</v>
      </c>
      <c r="E4461" s="1">
        <v>-2.7324062474874098</v>
      </c>
      <c r="F4461" s="1">
        <v>2.0020418259264301</v>
      </c>
      <c r="G4461">
        <f t="shared" si="69"/>
        <v>6.8155017488312701</v>
      </c>
    </row>
    <row r="4462" spans="1:7" x14ac:dyDescent="0.2">
      <c r="A4462" t="s">
        <v>8</v>
      </c>
      <c r="B4462">
        <v>802</v>
      </c>
      <c r="C4462">
        <v>8878790</v>
      </c>
      <c r="D4462" s="1">
        <v>2.36554196442667</v>
      </c>
      <c r="E4462" s="1">
        <v>1.7136263491213799</v>
      </c>
      <c r="F4462" s="1">
        <v>2.73579890125405</v>
      </c>
      <c r="G4462">
        <f t="shared" si="69"/>
        <v>6.8149672148020999</v>
      </c>
    </row>
    <row r="4463" spans="1:7" x14ac:dyDescent="0.2">
      <c r="A4463" t="s">
        <v>7</v>
      </c>
      <c r="B4463">
        <v>2265</v>
      </c>
      <c r="C4463">
        <v>20793276</v>
      </c>
      <c r="D4463" s="1">
        <v>2.7902340720842398</v>
      </c>
      <c r="E4463" s="1">
        <v>1.6728614998703899</v>
      </c>
      <c r="F4463" s="1">
        <v>2.3516645820582398</v>
      </c>
      <c r="G4463">
        <f t="shared" si="69"/>
        <v>6.8147601540128697</v>
      </c>
    </row>
    <row r="4464" spans="1:7" x14ac:dyDescent="0.2">
      <c r="A4464" t="s">
        <v>11</v>
      </c>
      <c r="B4464">
        <v>23</v>
      </c>
      <c r="C4464">
        <v>375775</v>
      </c>
      <c r="D4464" s="1">
        <v>1.8451093375924601</v>
      </c>
      <c r="E4464" s="1">
        <v>-2.0211183035823499</v>
      </c>
      <c r="F4464" s="1">
        <v>2.9482828591785601</v>
      </c>
      <c r="G4464">
        <f t="shared" si="69"/>
        <v>6.8145105003533697</v>
      </c>
    </row>
    <row r="4465" spans="1:7" x14ac:dyDescent="0.2">
      <c r="A4465" t="s">
        <v>10</v>
      </c>
      <c r="B4465">
        <v>257</v>
      </c>
      <c r="C4465">
        <v>2636752</v>
      </c>
      <c r="D4465" s="1">
        <v>2.0961361768989302</v>
      </c>
      <c r="E4465" s="1">
        <v>-2.23494510558008</v>
      </c>
      <c r="F4465" s="1">
        <v>-2.4833545106133998</v>
      </c>
      <c r="G4465">
        <f t="shared" si="69"/>
        <v>6.81443579309241</v>
      </c>
    </row>
    <row r="4466" spans="1:7" x14ac:dyDescent="0.2">
      <c r="A4466" t="s">
        <v>10</v>
      </c>
      <c r="B4466">
        <v>826</v>
      </c>
      <c r="C4466">
        <v>8012727</v>
      </c>
      <c r="D4466" s="1">
        <v>2.1190891553275302</v>
      </c>
      <c r="E4466" s="1">
        <v>2.4419103463764702</v>
      </c>
      <c r="F4466" s="1">
        <v>2.25336484752737</v>
      </c>
      <c r="G4466">
        <f t="shared" si="69"/>
        <v>6.8143643492313704</v>
      </c>
    </row>
    <row r="4467" spans="1:7" x14ac:dyDescent="0.2">
      <c r="A4467" t="s">
        <v>9</v>
      </c>
      <c r="B4467">
        <v>482</v>
      </c>
      <c r="C4467">
        <v>6830756</v>
      </c>
      <c r="D4467" s="1">
        <v>2.2260802882406399</v>
      </c>
      <c r="E4467" s="1">
        <v>-2.7269132646661101</v>
      </c>
      <c r="F4467" s="1">
        <v>-1.8611903014186599</v>
      </c>
      <c r="G4467">
        <f t="shared" si="69"/>
        <v>6.8141838543254103</v>
      </c>
    </row>
    <row r="4468" spans="1:7" x14ac:dyDescent="0.2">
      <c r="A4468" t="s">
        <v>9</v>
      </c>
      <c r="B4468">
        <v>1594</v>
      </c>
      <c r="C4468">
        <v>19999635</v>
      </c>
      <c r="D4468" s="1">
        <v>1.9406135236178099</v>
      </c>
      <c r="E4468" s="1">
        <v>-1.73208472087034</v>
      </c>
      <c r="F4468" s="1">
        <v>-3.1407495781371999</v>
      </c>
      <c r="G4468">
        <f t="shared" si="69"/>
        <v>6.8134478226253501</v>
      </c>
    </row>
    <row r="4469" spans="1:7" x14ac:dyDescent="0.2">
      <c r="A4469" t="s">
        <v>9</v>
      </c>
      <c r="B4469">
        <v>1045</v>
      </c>
      <c r="C4469">
        <v>12638250</v>
      </c>
      <c r="D4469" s="1">
        <v>2.22000481163994</v>
      </c>
      <c r="E4469" s="1">
        <v>-2.6978815471853799</v>
      </c>
      <c r="F4469" s="1">
        <v>-1.8953512604565499</v>
      </c>
      <c r="G4469">
        <f t="shared" si="69"/>
        <v>6.8132376192818693</v>
      </c>
    </row>
    <row r="4470" spans="1:7" x14ac:dyDescent="0.2">
      <c r="A4470" t="s">
        <v>7</v>
      </c>
      <c r="B4470">
        <v>172</v>
      </c>
      <c r="C4470">
        <v>2157431</v>
      </c>
      <c r="D4470" s="1">
        <v>-1.6704745641302301</v>
      </c>
      <c r="E4470" s="1">
        <v>2.4802309611051001</v>
      </c>
      <c r="F4470" s="1">
        <v>2.6624482094964499</v>
      </c>
      <c r="G4470">
        <f t="shared" si="69"/>
        <v>6.8131537347317801</v>
      </c>
    </row>
    <row r="4471" spans="1:7" x14ac:dyDescent="0.2">
      <c r="A4471" t="s">
        <v>7</v>
      </c>
      <c r="B4471">
        <v>1514</v>
      </c>
      <c r="C4471">
        <v>14312080</v>
      </c>
      <c r="D4471" s="1">
        <v>1.7531638402073</v>
      </c>
      <c r="E4471" s="1">
        <v>2.73844614922647</v>
      </c>
      <c r="F4471" s="1">
        <v>2.3214089109440099</v>
      </c>
      <c r="G4471">
        <f t="shared" si="69"/>
        <v>6.8130189003777799</v>
      </c>
    </row>
    <row r="4472" spans="1:7" x14ac:dyDescent="0.2">
      <c r="A4472" t="s">
        <v>10</v>
      </c>
      <c r="B4472">
        <v>1397</v>
      </c>
      <c r="C4472">
        <v>13272913</v>
      </c>
      <c r="D4472" s="1">
        <v>-1.57994658790595</v>
      </c>
      <c r="E4472" s="1">
        <v>3.4807917234231001</v>
      </c>
      <c r="F4472" s="1">
        <v>1.7520811324382199</v>
      </c>
      <c r="G4472">
        <f t="shared" si="69"/>
        <v>6.8128194437672702</v>
      </c>
    </row>
    <row r="4473" spans="1:7" x14ac:dyDescent="0.2">
      <c r="A4473" t="s">
        <v>10</v>
      </c>
      <c r="B4473">
        <v>903</v>
      </c>
      <c r="C4473">
        <v>8734282</v>
      </c>
      <c r="D4473" s="1">
        <v>1.89903351285777</v>
      </c>
      <c r="E4473" s="1">
        <v>-2.3358676323785001</v>
      </c>
      <c r="F4473" s="1">
        <v>-2.57791259801771</v>
      </c>
      <c r="G4473">
        <f t="shared" si="69"/>
        <v>6.8128137432539795</v>
      </c>
    </row>
    <row r="4474" spans="1:7" x14ac:dyDescent="0.2">
      <c r="A4474" t="s">
        <v>7</v>
      </c>
      <c r="B4474">
        <v>92</v>
      </c>
      <c r="C4474">
        <v>1090938</v>
      </c>
      <c r="D4474" s="1">
        <v>-3.1665545892478</v>
      </c>
      <c r="E4474" s="1">
        <v>-1.8903710548008199</v>
      </c>
      <c r="F4474" s="1">
        <v>1.75575213702193</v>
      </c>
      <c r="G4474">
        <f t="shared" si="69"/>
        <v>6.8126777810705503</v>
      </c>
    </row>
    <row r="4475" spans="1:7" x14ac:dyDescent="0.2">
      <c r="A4475" t="s">
        <v>9</v>
      </c>
      <c r="B4475">
        <v>923</v>
      </c>
      <c r="C4475">
        <v>11396737</v>
      </c>
      <c r="D4475" s="1">
        <v>-2.04935212487861</v>
      </c>
      <c r="E4475" s="1">
        <v>2.5750894327092899</v>
      </c>
      <c r="F4475" s="1">
        <v>2.1881795483931699</v>
      </c>
      <c r="G4475">
        <f t="shared" si="69"/>
        <v>6.8126211059810702</v>
      </c>
    </row>
    <row r="4476" spans="1:7" x14ac:dyDescent="0.2">
      <c r="A4476" t="s">
        <v>9</v>
      </c>
      <c r="B4476">
        <v>1023</v>
      </c>
      <c r="C4476">
        <v>12361334</v>
      </c>
      <c r="D4476" s="1">
        <v>1.6202004081338099</v>
      </c>
      <c r="E4476" s="1">
        <v>2.5153775527352802</v>
      </c>
      <c r="F4476" s="1">
        <v>-2.67698132887526</v>
      </c>
      <c r="G4476">
        <f t="shared" si="69"/>
        <v>6.8125592897443505</v>
      </c>
    </row>
    <row r="4477" spans="1:7" x14ac:dyDescent="0.2">
      <c r="A4477" t="s">
        <v>11</v>
      </c>
      <c r="B4477">
        <v>1548</v>
      </c>
      <c r="C4477">
        <v>12770413</v>
      </c>
      <c r="D4477" s="1">
        <v>-2.4717380300110201</v>
      </c>
      <c r="E4477" s="1">
        <v>2.57090004516742</v>
      </c>
      <c r="F4477" s="1">
        <v>1.76984106950417</v>
      </c>
      <c r="G4477">
        <f t="shared" si="69"/>
        <v>6.8124791446826096</v>
      </c>
    </row>
    <row r="4478" spans="1:7" x14ac:dyDescent="0.2">
      <c r="A4478" t="s">
        <v>11</v>
      </c>
      <c r="B4478">
        <v>201</v>
      </c>
      <c r="C4478">
        <v>1832167</v>
      </c>
      <c r="D4478" s="1">
        <v>2.0316579803756398</v>
      </c>
      <c r="E4478" s="1">
        <v>-2.77327421916769</v>
      </c>
      <c r="F4478" s="1">
        <v>-2.0075178445242199</v>
      </c>
      <c r="G4478">
        <f t="shared" si="69"/>
        <v>6.8124500440675497</v>
      </c>
    </row>
    <row r="4479" spans="1:7" x14ac:dyDescent="0.2">
      <c r="A4479" t="s">
        <v>11</v>
      </c>
      <c r="B4479">
        <v>113</v>
      </c>
      <c r="C4479">
        <v>1037185</v>
      </c>
      <c r="D4479" s="1">
        <v>-2.1354121857614698</v>
      </c>
      <c r="E4479" s="1">
        <v>-1.8517006320704099</v>
      </c>
      <c r="F4479" s="1">
        <v>2.8251798335100702</v>
      </c>
      <c r="G4479">
        <f t="shared" si="69"/>
        <v>6.8122926513419504</v>
      </c>
    </row>
    <row r="4480" spans="1:7" x14ac:dyDescent="0.2">
      <c r="A4480" t="s">
        <v>10</v>
      </c>
      <c r="B4480">
        <v>945</v>
      </c>
      <c r="C4480">
        <v>9055301</v>
      </c>
      <c r="D4480" s="1">
        <v>2.6867330220338701</v>
      </c>
      <c r="E4480" s="1">
        <v>-2.5366598906358999</v>
      </c>
      <c r="F4480" s="1">
        <v>1.58881556253723</v>
      </c>
      <c r="G4480">
        <f t="shared" si="69"/>
        <v>6.8122084752069991</v>
      </c>
    </row>
    <row r="4481" spans="1:7" x14ac:dyDescent="0.2">
      <c r="A4481" t="s">
        <v>11</v>
      </c>
      <c r="B4481">
        <v>1114</v>
      </c>
      <c r="C4481">
        <v>9162220</v>
      </c>
      <c r="D4481" s="1">
        <v>2.1548354794397602</v>
      </c>
      <c r="E4481" s="1">
        <v>-3.0576380024206999</v>
      </c>
      <c r="F4481" s="1">
        <v>-1.59954923308987</v>
      </c>
      <c r="G4481">
        <f t="shared" si="69"/>
        <v>6.8120227149503298</v>
      </c>
    </row>
    <row r="4482" spans="1:7" x14ac:dyDescent="0.2">
      <c r="A4482" t="s">
        <v>10</v>
      </c>
      <c r="B4482">
        <v>784</v>
      </c>
      <c r="C4482">
        <v>7665607</v>
      </c>
      <c r="D4482" s="1">
        <v>-1.6454360839665001</v>
      </c>
      <c r="E4482" s="1">
        <v>1.77741721256764</v>
      </c>
      <c r="F4482" s="1">
        <v>3.38894661773171</v>
      </c>
      <c r="G4482">
        <f t="shared" si="69"/>
        <v>6.8117999142658503</v>
      </c>
    </row>
    <row r="4483" spans="1:7" x14ac:dyDescent="0.2">
      <c r="A4483" t="s">
        <v>10</v>
      </c>
      <c r="B4483">
        <v>410</v>
      </c>
      <c r="C4483">
        <v>4130588</v>
      </c>
      <c r="D4483" s="1">
        <v>-2.2783583898234001</v>
      </c>
      <c r="E4483" s="1">
        <v>-2.95290939635299</v>
      </c>
      <c r="F4483" s="1">
        <v>-1.5803685111219801</v>
      </c>
      <c r="G4483">
        <f t="shared" ref="G4483:G4546" si="70">ABS(D4483)+ABS(E4483)+ABS(F4483)</f>
        <v>6.8116362972983708</v>
      </c>
    </row>
    <row r="4484" spans="1:7" x14ac:dyDescent="0.2">
      <c r="A4484" t="s">
        <v>8</v>
      </c>
      <c r="B4484">
        <v>224</v>
      </c>
      <c r="C4484">
        <v>2505544</v>
      </c>
      <c r="D4484" s="1">
        <v>1.96024138719409</v>
      </c>
      <c r="E4484" s="1">
        <v>2.6770422849320101</v>
      </c>
      <c r="F4484" s="1">
        <v>2.17420565737766</v>
      </c>
      <c r="G4484">
        <f t="shared" si="70"/>
        <v>6.8114893295037611</v>
      </c>
    </row>
    <row r="4485" spans="1:7" x14ac:dyDescent="0.2">
      <c r="A4485" t="s">
        <v>7</v>
      </c>
      <c r="B4485">
        <v>2833</v>
      </c>
      <c r="C4485">
        <v>26840403</v>
      </c>
      <c r="D4485" s="1">
        <v>-2.5098546262678298</v>
      </c>
      <c r="E4485" s="1">
        <v>2.0509945391311502</v>
      </c>
      <c r="F4485" s="1">
        <v>2.2505540848213399</v>
      </c>
      <c r="G4485">
        <f t="shared" si="70"/>
        <v>6.8114032502203194</v>
      </c>
    </row>
    <row r="4486" spans="1:7" x14ac:dyDescent="0.2">
      <c r="A4486" t="s">
        <v>10</v>
      </c>
      <c r="B4486">
        <v>1409</v>
      </c>
      <c r="C4486">
        <v>13431942</v>
      </c>
      <c r="D4486" s="1">
        <v>2.22203371653268</v>
      </c>
      <c r="E4486" s="1">
        <v>2.2150492060862201</v>
      </c>
      <c r="F4486" s="1">
        <v>2.3738656249569199</v>
      </c>
      <c r="G4486">
        <f t="shared" si="70"/>
        <v>6.8109485475758209</v>
      </c>
    </row>
    <row r="4487" spans="1:7" x14ac:dyDescent="0.2">
      <c r="A4487" t="s">
        <v>10</v>
      </c>
      <c r="B4487">
        <v>90</v>
      </c>
      <c r="C4487">
        <v>1233560</v>
      </c>
      <c r="D4487" s="1">
        <v>2.5492420834851002</v>
      </c>
      <c r="E4487" s="1">
        <v>1.6771565580872201</v>
      </c>
      <c r="F4487" s="1">
        <v>2.5844662510539602</v>
      </c>
      <c r="G4487">
        <f t="shared" si="70"/>
        <v>6.8108648926262809</v>
      </c>
    </row>
    <row r="4488" spans="1:7" x14ac:dyDescent="0.2">
      <c r="A4488" t="s">
        <v>10</v>
      </c>
      <c r="B4488">
        <v>2093</v>
      </c>
      <c r="C4488">
        <v>20216461</v>
      </c>
      <c r="D4488" s="1">
        <v>2.1387407281690001</v>
      </c>
      <c r="E4488" s="1">
        <v>2.3761551701074501</v>
      </c>
      <c r="F4488" s="1">
        <v>-2.2958524724975602</v>
      </c>
      <c r="G4488">
        <f t="shared" si="70"/>
        <v>6.81074837077401</v>
      </c>
    </row>
    <row r="4489" spans="1:7" x14ac:dyDescent="0.2">
      <c r="A4489" t="s">
        <v>8</v>
      </c>
      <c r="B4489">
        <v>478</v>
      </c>
      <c r="C4489">
        <v>5658223</v>
      </c>
      <c r="D4489" s="1">
        <v>-1.8442968733551699</v>
      </c>
      <c r="E4489" s="1">
        <v>2.8731371075833101</v>
      </c>
      <c r="F4489" s="1">
        <v>2.0931393960092501</v>
      </c>
      <c r="G4489">
        <f t="shared" si="70"/>
        <v>6.8105733769477306</v>
      </c>
    </row>
    <row r="4490" spans="1:7" x14ac:dyDescent="0.2">
      <c r="A4490" t="s">
        <v>10</v>
      </c>
      <c r="B4490">
        <v>1508</v>
      </c>
      <c r="C4490">
        <v>14281196</v>
      </c>
      <c r="D4490" s="1">
        <v>2.1864441590218999</v>
      </c>
      <c r="E4490" s="1">
        <v>1.82235395227565</v>
      </c>
      <c r="F4490" s="1">
        <v>2.80148163680663</v>
      </c>
      <c r="G4490">
        <f t="shared" si="70"/>
        <v>6.810279748104179</v>
      </c>
    </row>
    <row r="4491" spans="1:7" x14ac:dyDescent="0.2">
      <c r="A4491" t="s">
        <v>11</v>
      </c>
      <c r="B4491">
        <v>493</v>
      </c>
      <c r="C4491">
        <v>4390184</v>
      </c>
      <c r="D4491" s="1">
        <v>1.6623305924087</v>
      </c>
      <c r="E4491" s="1">
        <v>2.3654373550186301</v>
      </c>
      <c r="F4491" s="1">
        <v>-2.7823969767098999</v>
      </c>
      <c r="G4491">
        <f t="shared" si="70"/>
        <v>6.8101649241372302</v>
      </c>
    </row>
    <row r="4492" spans="1:7" x14ac:dyDescent="0.2">
      <c r="A4492" t="s">
        <v>11</v>
      </c>
      <c r="B4492">
        <v>2187</v>
      </c>
      <c r="C4492">
        <v>17783488</v>
      </c>
      <c r="D4492" s="1">
        <v>2.9123723707371498</v>
      </c>
      <c r="E4492" s="1">
        <v>1.7721868927425</v>
      </c>
      <c r="F4492" s="1">
        <v>-2.1254799978788599</v>
      </c>
      <c r="G4492">
        <f t="shared" si="70"/>
        <v>6.8100392613585097</v>
      </c>
    </row>
    <row r="4493" spans="1:7" x14ac:dyDescent="0.2">
      <c r="A4493" t="s">
        <v>10</v>
      </c>
      <c r="B4493">
        <v>790</v>
      </c>
      <c r="C4493">
        <v>7686207</v>
      </c>
      <c r="D4493" s="1">
        <v>1.4027053964720599</v>
      </c>
      <c r="E4493" s="1">
        <v>2.1604317080331898</v>
      </c>
      <c r="F4493" s="1">
        <v>3.24643152534829</v>
      </c>
      <c r="G4493">
        <f t="shared" si="70"/>
        <v>6.8095686298535405</v>
      </c>
    </row>
    <row r="4494" spans="1:7" x14ac:dyDescent="0.2">
      <c r="A4494" t="s">
        <v>8</v>
      </c>
      <c r="B4494">
        <v>999</v>
      </c>
      <c r="C4494">
        <v>10680631</v>
      </c>
      <c r="D4494" s="1">
        <v>-2.0540312000468801</v>
      </c>
      <c r="E4494" s="1">
        <v>-1.67105063729842</v>
      </c>
      <c r="F4494" s="1">
        <v>3.0844027371103899</v>
      </c>
      <c r="G4494">
        <f t="shared" si="70"/>
        <v>6.8094845744556896</v>
      </c>
    </row>
    <row r="4495" spans="1:7" x14ac:dyDescent="0.2">
      <c r="A4495" t="s">
        <v>8</v>
      </c>
      <c r="B4495">
        <v>824</v>
      </c>
      <c r="C4495">
        <v>9176995</v>
      </c>
      <c r="D4495" s="1">
        <v>2.6431911909208399</v>
      </c>
      <c r="E4495" s="1">
        <v>-1.94571901947148</v>
      </c>
      <c r="F4495" s="1">
        <v>2.2196447752721502</v>
      </c>
      <c r="G4495">
        <f t="shared" si="70"/>
        <v>6.80855498566447</v>
      </c>
    </row>
    <row r="4496" spans="1:7" x14ac:dyDescent="0.2">
      <c r="A4496" t="s">
        <v>10</v>
      </c>
      <c r="B4496">
        <v>464</v>
      </c>
      <c r="C4496">
        <v>4733202</v>
      </c>
      <c r="D4496" s="1">
        <v>-1.8749805341625201</v>
      </c>
      <c r="E4496" s="1">
        <v>2.2139767490757798</v>
      </c>
      <c r="F4496" s="1">
        <v>2.71936082520492</v>
      </c>
      <c r="G4496">
        <f t="shared" si="70"/>
        <v>6.8083181084432205</v>
      </c>
    </row>
    <row r="4497" spans="1:7" x14ac:dyDescent="0.2">
      <c r="A4497" t="s">
        <v>7</v>
      </c>
      <c r="B4497">
        <v>2704</v>
      </c>
      <c r="C4497">
        <v>25440503</v>
      </c>
      <c r="D4497" s="1">
        <v>-2.3941844782390702</v>
      </c>
      <c r="E4497" s="1">
        <v>2.47293152235993</v>
      </c>
      <c r="F4497" s="1">
        <v>-1.9402988479983101</v>
      </c>
      <c r="G4497">
        <f t="shared" si="70"/>
        <v>6.8074148485973103</v>
      </c>
    </row>
    <row r="4498" spans="1:7" x14ac:dyDescent="0.2">
      <c r="A4498" t="s">
        <v>11</v>
      </c>
      <c r="B4498">
        <v>1375</v>
      </c>
      <c r="C4498">
        <v>11109446</v>
      </c>
      <c r="D4498" s="1">
        <v>2.6148982792523898</v>
      </c>
      <c r="E4498" s="1">
        <v>-1.8113518339063299</v>
      </c>
      <c r="F4498" s="1">
        <v>2.3809755334039502</v>
      </c>
      <c r="G4498">
        <f t="shared" si="70"/>
        <v>6.807225646562669</v>
      </c>
    </row>
    <row r="4499" spans="1:7" x14ac:dyDescent="0.2">
      <c r="A4499" t="s">
        <v>10</v>
      </c>
      <c r="B4499">
        <v>1293</v>
      </c>
      <c r="C4499">
        <v>12351199</v>
      </c>
      <c r="D4499" s="1">
        <v>-2.78174072115611</v>
      </c>
      <c r="E4499" s="1">
        <v>1.8330404356502401</v>
      </c>
      <c r="F4499" s="1">
        <v>-2.19239007816648</v>
      </c>
      <c r="G4499">
        <f t="shared" si="70"/>
        <v>6.8071712349728299</v>
      </c>
    </row>
    <row r="4500" spans="1:7" x14ac:dyDescent="0.2">
      <c r="A4500" t="s">
        <v>9</v>
      </c>
      <c r="B4500">
        <v>864</v>
      </c>
      <c r="C4500">
        <v>10717885</v>
      </c>
      <c r="D4500" s="1">
        <v>-1.9956089803263699</v>
      </c>
      <c r="E4500" s="1">
        <v>-2.54905259537448</v>
      </c>
      <c r="F4500" s="1">
        <v>2.2624604547795499</v>
      </c>
      <c r="G4500">
        <f t="shared" si="70"/>
        <v>6.8071220304804001</v>
      </c>
    </row>
    <row r="4501" spans="1:7" x14ac:dyDescent="0.2">
      <c r="A4501" t="s">
        <v>7</v>
      </c>
      <c r="B4501">
        <v>1830</v>
      </c>
      <c r="C4501">
        <v>16747048</v>
      </c>
      <c r="D4501" s="1">
        <v>2.4422323743819399</v>
      </c>
      <c r="E4501" s="1">
        <v>2.2705398331687401</v>
      </c>
      <c r="F4501" s="1">
        <v>2.09427078417629</v>
      </c>
      <c r="G4501">
        <f t="shared" si="70"/>
        <v>6.8070429917269699</v>
      </c>
    </row>
    <row r="4502" spans="1:7" x14ac:dyDescent="0.2">
      <c r="A4502" t="s">
        <v>10</v>
      </c>
      <c r="B4502">
        <v>1707</v>
      </c>
      <c r="C4502">
        <v>16243247</v>
      </c>
      <c r="D4502" s="1">
        <v>2.0887553173516702</v>
      </c>
      <c r="E4502" s="1">
        <v>2.85254173128066</v>
      </c>
      <c r="F4502" s="1">
        <v>-1.86567466204224</v>
      </c>
      <c r="G4502">
        <f t="shared" si="70"/>
        <v>6.8069717106745706</v>
      </c>
    </row>
    <row r="4503" spans="1:7" x14ac:dyDescent="0.2">
      <c r="A4503" t="s">
        <v>7</v>
      </c>
      <c r="B4503">
        <v>2699</v>
      </c>
      <c r="C4503">
        <v>25390495</v>
      </c>
      <c r="D4503" s="1">
        <v>2.63575527496128</v>
      </c>
      <c r="E4503" s="1">
        <v>-1.9601312237765001</v>
      </c>
      <c r="F4503" s="1">
        <v>2.2110563323139001</v>
      </c>
      <c r="G4503">
        <f t="shared" si="70"/>
        <v>6.8069428310516802</v>
      </c>
    </row>
    <row r="4504" spans="1:7" x14ac:dyDescent="0.2">
      <c r="A4504" t="s">
        <v>7</v>
      </c>
      <c r="B4504">
        <v>1932</v>
      </c>
      <c r="C4504">
        <v>17582609</v>
      </c>
      <c r="D4504" s="1">
        <v>1.7997964327763101</v>
      </c>
      <c r="E4504" s="1">
        <v>2.88860099313679</v>
      </c>
      <c r="F4504" s="1">
        <v>2.1182755624264602</v>
      </c>
      <c r="G4504">
        <f t="shared" si="70"/>
        <v>6.8066729883395602</v>
      </c>
    </row>
    <row r="4505" spans="1:7" x14ac:dyDescent="0.2">
      <c r="A4505" t="s">
        <v>8</v>
      </c>
      <c r="B4505">
        <v>407</v>
      </c>
      <c r="C4505">
        <v>4740330</v>
      </c>
      <c r="D4505" s="1">
        <v>2.1330738550530302</v>
      </c>
      <c r="E4505" s="1">
        <v>-2.0538660137392202</v>
      </c>
      <c r="F4505" s="1">
        <v>2.6191895215238898</v>
      </c>
      <c r="G4505">
        <f t="shared" si="70"/>
        <v>6.8061293903161406</v>
      </c>
    </row>
    <row r="4506" spans="1:7" x14ac:dyDescent="0.2">
      <c r="A4506" t="s">
        <v>11</v>
      </c>
      <c r="B4506">
        <v>234</v>
      </c>
      <c r="C4506">
        <v>2111054</v>
      </c>
      <c r="D4506" s="1">
        <v>2.61579812792972</v>
      </c>
      <c r="E4506" s="1">
        <v>2.1214476436861198</v>
      </c>
      <c r="F4506" s="1">
        <v>2.0683091792492498</v>
      </c>
      <c r="G4506">
        <f t="shared" si="70"/>
        <v>6.8055549508650888</v>
      </c>
    </row>
    <row r="4507" spans="1:7" x14ac:dyDescent="0.2">
      <c r="A4507" t="s">
        <v>10</v>
      </c>
      <c r="B4507">
        <v>626</v>
      </c>
      <c r="C4507">
        <v>6382020</v>
      </c>
      <c r="D4507" s="1">
        <v>-2.0023296599811</v>
      </c>
      <c r="E4507" s="1">
        <v>2.45955175924527</v>
      </c>
      <c r="F4507" s="1">
        <v>2.3436473809446898</v>
      </c>
      <c r="G4507">
        <f t="shared" si="70"/>
        <v>6.8055288001710599</v>
      </c>
    </row>
    <row r="4508" spans="1:7" x14ac:dyDescent="0.2">
      <c r="A4508" t="s">
        <v>7</v>
      </c>
      <c r="B4508">
        <v>390</v>
      </c>
      <c r="C4508">
        <v>4499829</v>
      </c>
      <c r="D4508" s="1">
        <v>3.6613891265144898</v>
      </c>
      <c r="E4508" s="1">
        <v>1.1858028388578301</v>
      </c>
      <c r="F4508" s="1">
        <v>1.95757105485645</v>
      </c>
      <c r="G4508">
        <f t="shared" si="70"/>
        <v>6.8047630202287692</v>
      </c>
    </row>
    <row r="4509" spans="1:7" x14ac:dyDescent="0.2">
      <c r="A4509" t="s">
        <v>7</v>
      </c>
      <c r="B4509">
        <v>1402</v>
      </c>
      <c r="C4509">
        <v>13314420</v>
      </c>
      <c r="D4509" s="1">
        <v>-1.8910878843105099</v>
      </c>
      <c r="E4509" s="1">
        <v>3.0095936016352098</v>
      </c>
      <c r="F4509" s="1">
        <v>1.90386134523416</v>
      </c>
      <c r="G4509">
        <f t="shared" si="70"/>
        <v>6.8045428311798801</v>
      </c>
    </row>
    <row r="4510" spans="1:7" x14ac:dyDescent="0.2">
      <c r="A4510" t="s">
        <v>8</v>
      </c>
      <c r="B4510">
        <v>654</v>
      </c>
      <c r="C4510">
        <v>7565242</v>
      </c>
      <c r="D4510" s="1">
        <v>1.41065646735598</v>
      </c>
      <c r="E4510" s="1">
        <v>2.2410125370187401</v>
      </c>
      <c r="F4510" s="1">
        <v>3.1526111936522798</v>
      </c>
      <c r="G4510">
        <f t="shared" si="70"/>
        <v>6.8042801980269996</v>
      </c>
    </row>
    <row r="4511" spans="1:7" x14ac:dyDescent="0.2">
      <c r="A4511" t="s">
        <v>8</v>
      </c>
      <c r="B4511">
        <v>592</v>
      </c>
      <c r="C4511">
        <v>7003061</v>
      </c>
      <c r="D4511" s="1">
        <v>-2.14945438536571</v>
      </c>
      <c r="E4511" s="1">
        <v>2.2975370244378399</v>
      </c>
      <c r="F4511" s="1">
        <v>2.3572635111735898</v>
      </c>
      <c r="G4511">
        <f t="shared" si="70"/>
        <v>6.8042549209771401</v>
      </c>
    </row>
    <row r="4512" spans="1:7" x14ac:dyDescent="0.2">
      <c r="A4512" t="s">
        <v>7</v>
      </c>
      <c r="B4512">
        <v>42</v>
      </c>
      <c r="C4512">
        <v>616469</v>
      </c>
      <c r="D4512" s="1">
        <v>2.1457279015248898</v>
      </c>
      <c r="E4512" s="1">
        <v>2.17450477127016</v>
      </c>
      <c r="F4512" s="1">
        <v>2.4838764657354702</v>
      </c>
      <c r="G4512">
        <f t="shared" si="70"/>
        <v>6.8041091385305199</v>
      </c>
    </row>
    <row r="4513" spans="1:7" x14ac:dyDescent="0.2">
      <c r="A4513" t="s">
        <v>11</v>
      </c>
      <c r="B4513">
        <v>2549</v>
      </c>
      <c r="C4513">
        <v>21207942</v>
      </c>
      <c r="D4513" s="1">
        <v>1.89216939044184</v>
      </c>
      <c r="E4513" s="1">
        <v>2.4842581980612799</v>
      </c>
      <c r="F4513" s="1">
        <v>2.4269402566727498</v>
      </c>
      <c r="G4513">
        <f t="shared" si="70"/>
        <v>6.8033678451758695</v>
      </c>
    </row>
    <row r="4514" spans="1:7" x14ac:dyDescent="0.2">
      <c r="A4514" t="s">
        <v>10</v>
      </c>
      <c r="B4514">
        <v>500</v>
      </c>
      <c r="C4514">
        <v>5053433</v>
      </c>
      <c r="D4514" s="1">
        <v>-2.01056288206096</v>
      </c>
      <c r="E4514" s="1">
        <v>-2.7646592162616201</v>
      </c>
      <c r="F4514" s="1">
        <v>-2.0278473676064701</v>
      </c>
      <c r="G4514">
        <f t="shared" si="70"/>
        <v>6.8030694659290498</v>
      </c>
    </row>
    <row r="4515" spans="1:7" x14ac:dyDescent="0.2">
      <c r="A4515" t="s">
        <v>8</v>
      </c>
      <c r="B4515">
        <v>760</v>
      </c>
      <c r="C4515">
        <v>8404406</v>
      </c>
      <c r="D4515" s="1">
        <v>-2.6209676966658702</v>
      </c>
      <c r="E4515" s="1">
        <v>2.44233580825773</v>
      </c>
      <c r="F4515" s="1">
        <v>1.7397436600045</v>
      </c>
      <c r="G4515">
        <f t="shared" si="70"/>
        <v>6.8030471649280999</v>
      </c>
    </row>
    <row r="4516" spans="1:7" x14ac:dyDescent="0.2">
      <c r="A4516" t="s">
        <v>10</v>
      </c>
      <c r="B4516">
        <v>930</v>
      </c>
      <c r="C4516">
        <v>8912686</v>
      </c>
      <c r="D4516" s="1">
        <v>1.8746036803126001</v>
      </c>
      <c r="E4516" s="1">
        <v>2.3983609726561901</v>
      </c>
      <c r="F4516" s="1">
        <v>-2.5299945305336999</v>
      </c>
      <c r="G4516">
        <f t="shared" si="70"/>
        <v>6.8029591835024901</v>
      </c>
    </row>
    <row r="4517" spans="1:7" x14ac:dyDescent="0.2">
      <c r="A4517" t="s">
        <v>7</v>
      </c>
      <c r="B4517">
        <v>916</v>
      </c>
      <c r="C4517">
        <v>8891128</v>
      </c>
      <c r="D4517" s="1">
        <v>2.51908124476078</v>
      </c>
      <c r="E4517" s="1">
        <v>2.0731233877998099</v>
      </c>
      <c r="F4517" s="1">
        <v>2.21069743637561</v>
      </c>
      <c r="G4517">
        <f t="shared" si="70"/>
        <v>6.8029020689361994</v>
      </c>
    </row>
    <row r="4518" spans="1:7" x14ac:dyDescent="0.2">
      <c r="A4518" t="s">
        <v>10</v>
      </c>
      <c r="B4518">
        <v>1976</v>
      </c>
      <c r="C4518">
        <v>18959706</v>
      </c>
      <c r="D4518" s="1">
        <v>2.4119577707701998</v>
      </c>
      <c r="E4518" s="1">
        <v>2.5029044089835999</v>
      </c>
      <c r="F4518" s="1">
        <v>1.88794727234077</v>
      </c>
      <c r="G4518">
        <f t="shared" si="70"/>
        <v>6.8028094520945697</v>
      </c>
    </row>
    <row r="4519" spans="1:7" x14ac:dyDescent="0.2">
      <c r="A4519" t="s">
        <v>8</v>
      </c>
      <c r="B4519">
        <v>1605</v>
      </c>
      <c r="C4519">
        <v>16475974</v>
      </c>
      <c r="D4519" s="1">
        <v>2.35621812775398</v>
      </c>
      <c r="E4519" s="1">
        <v>2.0399996076472902</v>
      </c>
      <c r="F4519" s="1">
        <v>2.4063832871224999</v>
      </c>
      <c r="G4519">
        <f t="shared" si="70"/>
        <v>6.8026010225237705</v>
      </c>
    </row>
    <row r="4520" spans="1:7" x14ac:dyDescent="0.2">
      <c r="A4520" t="s">
        <v>7</v>
      </c>
      <c r="B4520">
        <v>565</v>
      </c>
      <c r="C4520">
        <v>5985639</v>
      </c>
      <c r="D4520" s="1">
        <v>2.2538467225371499</v>
      </c>
      <c r="E4520" s="1">
        <v>2.6434308179999602</v>
      </c>
      <c r="F4520" s="1">
        <v>1.9051505400541899</v>
      </c>
      <c r="G4520">
        <f t="shared" si="70"/>
        <v>6.8024280805912998</v>
      </c>
    </row>
    <row r="4521" spans="1:7" x14ac:dyDescent="0.2">
      <c r="A4521" t="s">
        <v>9</v>
      </c>
      <c r="B4521">
        <v>651</v>
      </c>
      <c r="C4521">
        <v>8386831</v>
      </c>
      <c r="D4521" s="1">
        <v>1.71376895114085</v>
      </c>
      <c r="E4521" s="1">
        <v>-2.6505222518749298</v>
      </c>
      <c r="F4521" s="1">
        <v>2.4381235169058599</v>
      </c>
      <c r="G4521">
        <f t="shared" si="70"/>
        <v>6.8024147199216394</v>
      </c>
    </row>
    <row r="4522" spans="1:7" x14ac:dyDescent="0.2">
      <c r="A4522" t="s">
        <v>7</v>
      </c>
      <c r="B4522">
        <v>1662</v>
      </c>
      <c r="C4522">
        <v>15498095</v>
      </c>
      <c r="D4522" s="1">
        <v>-2.92376829597448</v>
      </c>
      <c r="E4522" s="1">
        <v>1.7807893120743401</v>
      </c>
      <c r="F4522" s="1">
        <v>-2.0977850301076102</v>
      </c>
      <c r="G4522">
        <f t="shared" si="70"/>
        <v>6.8023426381564303</v>
      </c>
    </row>
    <row r="4523" spans="1:7" x14ac:dyDescent="0.2">
      <c r="A4523" t="s">
        <v>10</v>
      </c>
      <c r="B4523">
        <v>962</v>
      </c>
      <c r="C4523">
        <v>9202752</v>
      </c>
      <c r="D4523" s="1">
        <v>1.7497993893839101</v>
      </c>
      <c r="E4523" s="1">
        <v>-2.2515288168263901</v>
      </c>
      <c r="F4523" s="1">
        <v>-2.8009731500923301</v>
      </c>
      <c r="G4523">
        <f t="shared" si="70"/>
        <v>6.80230135630263</v>
      </c>
    </row>
    <row r="4524" spans="1:7" x14ac:dyDescent="0.2">
      <c r="A4524" t="s">
        <v>9</v>
      </c>
      <c r="B4524">
        <v>468</v>
      </c>
      <c r="C4524">
        <v>6714750</v>
      </c>
      <c r="D4524" s="1">
        <v>-3.0206096613751301</v>
      </c>
      <c r="E4524" s="1">
        <v>2.3942737947640702</v>
      </c>
      <c r="F4524" s="1">
        <v>-1.3873799221632099</v>
      </c>
      <c r="G4524">
        <f t="shared" si="70"/>
        <v>6.8022633783024107</v>
      </c>
    </row>
    <row r="4525" spans="1:7" x14ac:dyDescent="0.2">
      <c r="A4525" t="s">
        <v>10</v>
      </c>
      <c r="B4525">
        <v>2108</v>
      </c>
      <c r="C4525">
        <v>20331422</v>
      </c>
      <c r="D4525" s="1">
        <v>-2.4777520775984301</v>
      </c>
      <c r="E4525" s="1">
        <v>-2.49951800719727</v>
      </c>
      <c r="F4525" s="1">
        <v>1.8248833236150599</v>
      </c>
      <c r="G4525">
        <f t="shared" si="70"/>
        <v>6.80215340841076</v>
      </c>
    </row>
    <row r="4526" spans="1:7" x14ac:dyDescent="0.2">
      <c r="A4526" t="s">
        <v>7</v>
      </c>
      <c r="B4526">
        <v>1283</v>
      </c>
      <c r="C4526">
        <v>11910526</v>
      </c>
      <c r="D4526" s="1">
        <v>-2.35747557675964</v>
      </c>
      <c r="E4526" s="1">
        <v>-2.5572037851569598</v>
      </c>
      <c r="F4526" s="1">
        <v>1.88732654994893</v>
      </c>
      <c r="G4526">
        <f t="shared" si="70"/>
        <v>6.8020059118655292</v>
      </c>
    </row>
    <row r="4527" spans="1:7" x14ac:dyDescent="0.2">
      <c r="A4527" t="s">
        <v>10</v>
      </c>
      <c r="B4527">
        <v>1510</v>
      </c>
      <c r="C4527">
        <v>14314803</v>
      </c>
      <c r="D4527" s="1">
        <v>-1.465605206047</v>
      </c>
      <c r="E4527" s="1">
        <v>3.09663553933007</v>
      </c>
      <c r="F4527" s="1">
        <v>2.2394584273321199</v>
      </c>
      <c r="G4527">
        <f t="shared" si="70"/>
        <v>6.8016991727091893</v>
      </c>
    </row>
    <row r="4528" spans="1:7" x14ac:dyDescent="0.2">
      <c r="A4528" t="s">
        <v>7</v>
      </c>
      <c r="B4528">
        <v>1424</v>
      </c>
      <c r="C4528">
        <v>13443883</v>
      </c>
      <c r="D4528" s="1">
        <v>1.34736794812428</v>
      </c>
      <c r="E4528" s="1">
        <v>-2.0844008371237699</v>
      </c>
      <c r="F4528" s="1">
        <v>3.3698537052309301</v>
      </c>
      <c r="G4528">
        <f t="shared" si="70"/>
        <v>6.8016224904789802</v>
      </c>
    </row>
    <row r="4529" spans="1:7" x14ac:dyDescent="0.2">
      <c r="A4529" t="s">
        <v>7</v>
      </c>
      <c r="B4529">
        <v>2741</v>
      </c>
      <c r="C4529">
        <v>25692422</v>
      </c>
      <c r="D4529" s="1">
        <v>1.6182075184758899</v>
      </c>
      <c r="E4529" s="1">
        <v>-2.22320675193339</v>
      </c>
      <c r="F4529" s="1">
        <v>2.96019692428716</v>
      </c>
      <c r="G4529">
        <f t="shared" si="70"/>
        <v>6.8016111946964397</v>
      </c>
    </row>
    <row r="4530" spans="1:7" x14ac:dyDescent="0.2">
      <c r="A4530" t="s">
        <v>9</v>
      </c>
      <c r="B4530">
        <v>45</v>
      </c>
      <c r="C4530">
        <v>1335075</v>
      </c>
      <c r="D4530" s="1">
        <v>2.0057419462011699</v>
      </c>
      <c r="E4530" s="1">
        <v>2.5405263937765801</v>
      </c>
      <c r="F4530" s="1">
        <v>2.2552813456041498</v>
      </c>
      <c r="G4530">
        <f t="shared" si="70"/>
        <v>6.8015496855819002</v>
      </c>
    </row>
    <row r="4531" spans="1:7" x14ac:dyDescent="0.2">
      <c r="A4531" t="s">
        <v>9</v>
      </c>
      <c r="B4531">
        <v>1341</v>
      </c>
      <c r="C4531">
        <v>16582751</v>
      </c>
      <c r="D4531" s="1">
        <v>2.4478518612768698</v>
      </c>
      <c r="E4531" s="1">
        <v>-2.3116346969931998</v>
      </c>
      <c r="F4531" s="1">
        <v>2.04197272782221</v>
      </c>
      <c r="G4531">
        <f t="shared" si="70"/>
        <v>6.8014592860922791</v>
      </c>
    </row>
    <row r="4532" spans="1:7" x14ac:dyDescent="0.2">
      <c r="A4532" t="s">
        <v>11</v>
      </c>
      <c r="B4532">
        <v>2506</v>
      </c>
      <c r="C4532">
        <v>20610968</v>
      </c>
      <c r="D4532" s="1">
        <v>-2.0384518325232501</v>
      </c>
      <c r="E4532" s="1">
        <v>2.3729389532815</v>
      </c>
      <c r="F4532" s="1">
        <v>2.3899350854682599</v>
      </c>
      <c r="G4532">
        <f t="shared" si="70"/>
        <v>6.8013258712730096</v>
      </c>
    </row>
    <row r="4533" spans="1:7" x14ac:dyDescent="0.2">
      <c r="A4533" t="s">
        <v>10</v>
      </c>
      <c r="B4533">
        <v>775</v>
      </c>
      <c r="C4533">
        <v>7614361</v>
      </c>
      <c r="D4533" s="1">
        <v>-2.34416840346621</v>
      </c>
      <c r="E4533" s="1">
        <v>2.0475793070314898</v>
      </c>
      <c r="F4533" s="1">
        <v>-2.4094963361662698</v>
      </c>
      <c r="G4533">
        <f t="shared" si="70"/>
        <v>6.8012440466639701</v>
      </c>
    </row>
    <row r="4534" spans="1:7" x14ac:dyDescent="0.2">
      <c r="A4534" t="s">
        <v>11</v>
      </c>
      <c r="B4534">
        <v>224</v>
      </c>
      <c r="C4534">
        <v>1986123</v>
      </c>
      <c r="D4534" s="1">
        <v>2.17655697289061</v>
      </c>
      <c r="E4534" s="1">
        <v>2.19968539037245</v>
      </c>
      <c r="F4534" s="1">
        <v>2.4248534138095299</v>
      </c>
      <c r="G4534">
        <f t="shared" si="70"/>
        <v>6.8010957770725895</v>
      </c>
    </row>
    <row r="4535" spans="1:7" x14ac:dyDescent="0.2">
      <c r="A4535" t="s">
        <v>10</v>
      </c>
      <c r="B4535">
        <v>156</v>
      </c>
      <c r="C4535">
        <v>1635913</v>
      </c>
      <c r="D4535" s="1">
        <v>1.9820136345658701</v>
      </c>
      <c r="E4535" s="1">
        <v>2.9071066128647001</v>
      </c>
      <c r="F4535" s="1">
        <v>1.91166575048486</v>
      </c>
      <c r="G4535">
        <f t="shared" si="70"/>
        <v>6.8007859979154306</v>
      </c>
    </row>
    <row r="4536" spans="1:7" x14ac:dyDescent="0.2">
      <c r="A4536" t="s">
        <v>8</v>
      </c>
      <c r="B4536">
        <v>667</v>
      </c>
      <c r="C4536">
        <v>7640946</v>
      </c>
      <c r="D4536" s="1">
        <v>-2.4825737935818601</v>
      </c>
      <c r="E4536" s="1">
        <v>-1.84405221021035</v>
      </c>
      <c r="F4536" s="1">
        <v>2.4740168020262301</v>
      </c>
      <c r="G4536">
        <f t="shared" si="70"/>
        <v>6.8006428058184403</v>
      </c>
    </row>
    <row r="4537" spans="1:7" x14ac:dyDescent="0.2">
      <c r="A4537" t="s">
        <v>11</v>
      </c>
      <c r="B4537">
        <v>2200</v>
      </c>
      <c r="C4537">
        <v>17888993</v>
      </c>
      <c r="D4537" s="1">
        <v>2.4457565087139201</v>
      </c>
      <c r="E4537" s="1">
        <v>-2.1457446195020302</v>
      </c>
      <c r="F4537" s="1">
        <v>2.2081328250930601</v>
      </c>
      <c r="G4537">
        <f t="shared" si="70"/>
        <v>6.7996339533090104</v>
      </c>
    </row>
    <row r="4538" spans="1:7" x14ac:dyDescent="0.2">
      <c r="A4538" t="s">
        <v>10</v>
      </c>
      <c r="B4538">
        <v>502</v>
      </c>
      <c r="C4538">
        <v>5066452</v>
      </c>
      <c r="D4538" s="1">
        <v>2.1842639438549298</v>
      </c>
      <c r="E4538" s="1">
        <v>-2.3084991218015198</v>
      </c>
      <c r="F4538" s="1">
        <v>2.30660316185062</v>
      </c>
      <c r="G4538">
        <f t="shared" si="70"/>
        <v>6.7993662275070692</v>
      </c>
    </row>
    <row r="4539" spans="1:7" x14ac:dyDescent="0.2">
      <c r="A4539" t="s">
        <v>10</v>
      </c>
      <c r="B4539">
        <v>894</v>
      </c>
      <c r="C4539">
        <v>8682881</v>
      </c>
      <c r="D4539" s="1">
        <v>-1.5449463263232599</v>
      </c>
      <c r="E4539" s="1">
        <v>-2.0996610362026198</v>
      </c>
      <c r="F4539" s="1">
        <v>3.15433716102044</v>
      </c>
      <c r="G4539">
        <f t="shared" si="70"/>
        <v>6.7989445235463197</v>
      </c>
    </row>
    <row r="4540" spans="1:7" x14ac:dyDescent="0.2">
      <c r="A4540" t="s">
        <v>8</v>
      </c>
      <c r="B4540">
        <v>1215</v>
      </c>
      <c r="C4540">
        <v>12788023</v>
      </c>
      <c r="D4540" s="1">
        <v>2.08400326833475</v>
      </c>
      <c r="E4540" s="1">
        <v>2.06129322499662</v>
      </c>
      <c r="F4540" s="1">
        <v>2.6535257488667798</v>
      </c>
      <c r="G4540">
        <f t="shared" si="70"/>
        <v>6.7988222421981508</v>
      </c>
    </row>
    <row r="4541" spans="1:7" x14ac:dyDescent="0.2">
      <c r="A4541" t="s">
        <v>11</v>
      </c>
      <c r="B4541">
        <v>917</v>
      </c>
      <c r="C4541">
        <v>7741736</v>
      </c>
      <c r="D4541" s="1">
        <v>-2.9097173824096401</v>
      </c>
      <c r="E4541" s="1">
        <v>1.92377460999741</v>
      </c>
      <c r="F4541" s="1">
        <v>1.9653034479295799</v>
      </c>
      <c r="G4541">
        <f t="shared" si="70"/>
        <v>6.7987954403366304</v>
      </c>
    </row>
    <row r="4542" spans="1:7" x14ac:dyDescent="0.2">
      <c r="A4542" t="s">
        <v>8</v>
      </c>
      <c r="B4542">
        <v>42</v>
      </c>
      <c r="C4542">
        <v>605980</v>
      </c>
      <c r="D4542" s="1">
        <v>2.7140522570400298</v>
      </c>
      <c r="E4542" s="1">
        <v>-2.1333200820451799</v>
      </c>
      <c r="F4542" s="1">
        <v>1.9513062224550799</v>
      </c>
      <c r="G4542">
        <f t="shared" si="70"/>
        <v>6.7986785615402896</v>
      </c>
    </row>
    <row r="4543" spans="1:7" x14ac:dyDescent="0.2">
      <c r="A4543" t="s">
        <v>7</v>
      </c>
      <c r="B4543">
        <v>897</v>
      </c>
      <c r="C4543">
        <v>8702309</v>
      </c>
      <c r="D4543" s="1">
        <v>-2.6183764151010398</v>
      </c>
      <c r="E4543" s="1">
        <v>2.0901801648183702</v>
      </c>
      <c r="F4543" s="1">
        <v>2.0898466478365498</v>
      </c>
      <c r="G4543">
        <f t="shared" si="70"/>
        <v>6.7984032277559603</v>
      </c>
    </row>
    <row r="4544" spans="1:7" x14ac:dyDescent="0.2">
      <c r="A4544" t="s">
        <v>10</v>
      </c>
      <c r="B4544">
        <v>1727</v>
      </c>
      <c r="C4544">
        <v>16368522</v>
      </c>
      <c r="D4544" s="1">
        <v>-2.2342978023041402</v>
      </c>
      <c r="E4544" s="1">
        <v>2.0888196619885799</v>
      </c>
      <c r="F4544" s="1">
        <v>-2.47511911494031</v>
      </c>
      <c r="G4544">
        <f t="shared" si="70"/>
        <v>6.7982365792330297</v>
      </c>
    </row>
    <row r="4545" spans="1:7" x14ac:dyDescent="0.2">
      <c r="A4545" t="s">
        <v>9</v>
      </c>
      <c r="B4545">
        <v>1379</v>
      </c>
      <c r="C4545">
        <v>16977560</v>
      </c>
      <c r="D4545" s="1">
        <v>1.8978794163952599</v>
      </c>
      <c r="E4545" s="1">
        <v>-2.8140117612208702</v>
      </c>
      <c r="F4545" s="1">
        <v>2.0860943934971701</v>
      </c>
      <c r="G4545">
        <f t="shared" si="70"/>
        <v>6.7979855711133004</v>
      </c>
    </row>
    <row r="4546" spans="1:7" x14ac:dyDescent="0.2">
      <c r="A4546" t="s">
        <v>10</v>
      </c>
      <c r="B4546">
        <v>579</v>
      </c>
      <c r="C4546">
        <v>5852145</v>
      </c>
      <c r="D4546" s="1">
        <v>-1.64962883998729</v>
      </c>
      <c r="E4546" s="1">
        <v>2.28466457331126</v>
      </c>
      <c r="F4546" s="1">
        <v>2.8636659450100201</v>
      </c>
      <c r="G4546">
        <f t="shared" si="70"/>
        <v>6.7979593583085709</v>
      </c>
    </row>
    <row r="4547" spans="1:7" x14ac:dyDescent="0.2">
      <c r="A4547" t="s">
        <v>7</v>
      </c>
      <c r="B4547">
        <v>2669</v>
      </c>
      <c r="C4547">
        <v>24890670</v>
      </c>
      <c r="D4547" s="1">
        <v>2.0941457724105899</v>
      </c>
      <c r="E4547" s="1">
        <v>-2.3078698874403298</v>
      </c>
      <c r="F4547" s="1">
        <v>2.3958871234588202</v>
      </c>
      <c r="G4547">
        <f t="shared" ref="G4547:G4610" si="71">ABS(D4547)+ABS(E4547)+ABS(F4547)</f>
        <v>6.7979027833097394</v>
      </c>
    </row>
    <row r="4548" spans="1:7" x14ac:dyDescent="0.2">
      <c r="A4548" t="s">
        <v>11</v>
      </c>
      <c r="B4548">
        <v>278</v>
      </c>
      <c r="C4548">
        <v>2512420</v>
      </c>
      <c r="D4548" s="1">
        <v>2.5169966432922801</v>
      </c>
      <c r="E4548" s="1">
        <v>-2.0955319977509199</v>
      </c>
      <c r="F4548" s="1">
        <v>-2.1853407071797801</v>
      </c>
      <c r="G4548">
        <f t="shared" si="71"/>
        <v>6.7978693482229797</v>
      </c>
    </row>
    <row r="4549" spans="1:7" x14ac:dyDescent="0.2">
      <c r="A4549" t="s">
        <v>10</v>
      </c>
      <c r="B4549">
        <v>1350</v>
      </c>
      <c r="C4549">
        <v>12858478</v>
      </c>
      <c r="D4549" s="1">
        <v>-2.0314288552111499</v>
      </c>
      <c r="E4549" s="1">
        <v>-2.2985223946255</v>
      </c>
      <c r="F4549" s="1">
        <v>-2.46784290430173</v>
      </c>
      <c r="G4549">
        <f t="shared" si="71"/>
        <v>6.79779415413838</v>
      </c>
    </row>
    <row r="4550" spans="1:7" x14ac:dyDescent="0.2">
      <c r="A4550" t="s">
        <v>11</v>
      </c>
      <c r="B4550">
        <v>167</v>
      </c>
      <c r="C4550">
        <v>1551968</v>
      </c>
      <c r="D4550" s="1">
        <v>-1.9534925638301499</v>
      </c>
      <c r="E4550" s="1">
        <v>2.38526768714399</v>
      </c>
      <c r="F4550" s="1">
        <v>2.4586205460433201</v>
      </c>
      <c r="G4550">
        <f t="shared" si="71"/>
        <v>6.7973807970174605</v>
      </c>
    </row>
    <row r="4551" spans="1:7" x14ac:dyDescent="0.2">
      <c r="A4551" t="s">
        <v>7</v>
      </c>
      <c r="B4551">
        <v>2021</v>
      </c>
      <c r="C4551">
        <v>18540467</v>
      </c>
      <c r="D4551" s="1">
        <v>-1.9289172161741099</v>
      </c>
      <c r="E4551" s="1">
        <v>2.5922506314075702</v>
      </c>
      <c r="F4551" s="1">
        <v>2.2760933557769798</v>
      </c>
      <c r="G4551">
        <f t="shared" si="71"/>
        <v>6.7972612033586595</v>
      </c>
    </row>
    <row r="4552" spans="1:7" x14ac:dyDescent="0.2">
      <c r="A4552" t="s">
        <v>10</v>
      </c>
      <c r="B4552">
        <v>96</v>
      </c>
      <c r="C4552">
        <v>1270415</v>
      </c>
      <c r="D4552" s="1">
        <v>1.6910164670251999</v>
      </c>
      <c r="E4552" s="1">
        <v>2.4763843919396198</v>
      </c>
      <c r="F4552" s="1">
        <v>2.6298209864517998</v>
      </c>
      <c r="G4552">
        <f t="shared" si="71"/>
        <v>6.7972218454166198</v>
      </c>
    </row>
    <row r="4553" spans="1:7" x14ac:dyDescent="0.2">
      <c r="A4553" t="s">
        <v>11</v>
      </c>
      <c r="B4553">
        <v>2600</v>
      </c>
      <c r="C4553">
        <v>21894908</v>
      </c>
      <c r="D4553" s="1">
        <v>2.9203678248690901</v>
      </c>
      <c r="E4553" s="1">
        <v>-1.8029827811891299</v>
      </c>
      <c r="F4553" s="1">
        <v>2.0737850098649302</v>
      </c>
      <c r="G4553">
        <f t="shared" si="71"/>
        <v>6.7971356159231506</v>
      </c>
    </row>
    <row r="4554" spans="1:7" x14ac:dyDescent="0.2">
      <c r="A4554" t="s">
        <v>7</v>
      </c>
      <c r="B4554">
        <v>1500</v>
      </c>
      <c r="C4554">
        <v>14170315</v>
      </c>
      <c r="D4554" s="1">
        <v>-2.8013650654563098</v>
      </c>
      <c r="E4554" s="1">
        <v>-2.19557166140899</v>
      </c>
      <c r="F4554" s="1">
        <v>1.8001737566826601</v>
      </c>
      <c r="G4554">
        <f t="shared" si="71"/>
        <v>6.7971104835479608</v>
      </c>
    </row>
    <row r="4555" spans="1:7" x14ac:dyDescent="0.2">
      <c r="A4555" t="s">
        <v>9</v>
      </c>
      <c r="B4555">
        <v>519</v>
      </c>
      <c r="C4555">
        <v>7284596</v>
      </c>
      <c r="D4555" s="1">
        <v>1.7969346836804001</v>
      </c>
      <c r="E4555" s="1">
        <v>2.0589696667503401</v>
      </c>
      <c r="F4555" s="1">
        <v>2.9411241411326299</v>
      </c>
      <c r="G4555">
        <f t="shared" si="71"/>
        <v>6.7970284915633705</v>
      </c>
    </row>
    <row r="4556" spans="1:7" x14ac:dyDescent="0.2">
      <c r="A4556" t="s">
        <v>8</v>
      </c>
      <c r="B4556">
        <v>1365</v>
      </c>
      <c r="C4556">
        <v>13984803</v>
      </c>
      <c r="D4556" s="1">
        <v>-2.5373497980667299</v>
      </c>
      <c r="E4556" s="1">
        <v>-2.2739718077316802</v>
      </c>
      <c r="F4556" s="1">
        <v>-1.9854472354131001</v>
      </c>
      <c r="G4556">
        <f t="shared" si="71"/>
        <v>6.7967688412115104</v>
      </c>
    </row>
    <row r="4557" spans="1:7" x14ac:dyDescent="0.2">
      <c r="A4557" t="s">
        <v>10</v>
      </c>
      <c r="B4557">
        <v>1395</v>
      </c>
      <c r="C4557">
        <v>13258454</v>
      </c>
      <c r="D4557" s="1">
        <v>2.0752550700077301</v>
      </c>
      <c r="E4557" s="1">
        <v>-2.3130708090518999</v>
      </c>
      <c r="F4557" s="1">
        <v>-2.4084138239472002</v>
      </c>
      <c r="G4557">
        <f t="shared" si="71"/>
        <v>6.7967397030068302</v>
      </c>
    </row>
    <row r="4558" spans="1:7" x14ac:dyDescent="0.2">
      <c r="A4558" t="s">
        <v>7</v>
      </c>
      <c r="B4558">
        <v>841</v>
      </c>
      <c r="C4558">
        <v>8202883</v>
      </c>
      <c r="D4558" s="1">
        <v>-3.0099247535149898</v>
      </c>
      <c r="E4558" s="1">
        <v>-1.9861952422340201</v>
      </c>
      <c r="F4558" s="1">
        <v>-1.7998474775826401</v>
      </c>
      <c r="G4558">
        <f t="shared" si="71"/>
        <v>6.7959674733316495</v>
      </c>
    </row>
    <row r="4559" spans="1:7" x14ac:dyDescent="0.2">
      <c r="A4559" t="s">
        <v>11</v>
      </c>
      <c r="B4559">
        <v>2067</v>
      </c>
      <c r="C4559">
        <v>16792258</v>
      </c>
      <c r="D4559" s="1">
        <v>-1.9190352282874099</v>
      </c>
      <c r="E4559" s="1">
        <v>2.17413801100655</v>
      </c>
      <c r="F4559" s="1">
        <v>-2.7026479904085501</v>
      </c>
      <c r="G4559">
        <f t="shared" si="71"/>
        <v>6.7958212297025096</v>
      </c>
    </row>
    <row r="4560" spans="1:7" x14ac:dyDescent="0.2">
      <c r="A4560" t="s">
        <v>11</v>
      </c>
      <c r="B4560">
        <v>391</v>
      </c>
      <c r="C4560">
        <v>3477422</v>
      </c>
      <c r="D4560" s="1">
        <v>-3.2203994376540499</v>
      </c>
      <c r="E4560" s="1">
        <v>-2.1761273851720899</v>
      </c>
      <c r="F4560" s="1">
        <v>1.39929356058373</v>
      </c>
      <c r="G4560">
        <f t="shared" si="71"/>
        <v>6.7958203834098692</v>
      </c>
    </row>
    <row r="4561" spans="1:7" x14ac:dyDescent="0.2">
      <c r="A4561" t="s">
        <v>10</v>
      </c>
      <c r="B4561">
        <v>450</v>
      </c>
      <c r="C4561">
        <v>4620916</v>
      </c>
      <c r="D4561" s="1">
        <v>2.8162367367622601</v>
      </c>
      <c r="E4561" s="1">
        <v>-1.434247331086</v>
      </c>
      <c r="F4561" s="1">
        <v>2.5452628683805001</v>
      </c>
      <c r="G4561">
        <f t="shared" si="71"/>
        <v>6.7957469362287606</v>
      </c>
    </row>
    <row r="4562" spans="1:7" x14ac:dyDescent="0.2">
      <c r="A4562" t="s">
        <v>7</v>
      </c>
      <c r="B4562">
        <v>2314</v>
      </c>
      <c r="C4562">
        <v>21273705</v>
      </c>
      <c r="D4562" s="1">
        <v>2.4400794863401498</v>
      </c>
      <c r="E4562" s="1">
        <v>1.9229261108467299</v>
      </c>
      <c r="F4562" s="1">
        <v>2.4324498159898198</v>
      </c>
      <c r="G4562">
        <f t="shared" si="71"/>
        <v>6.7954554131766995</v>
      </c>
    </row>
    <row r="4563" spans="1:7" x14ac:dyDescent="0.2">
      <c r="A4563" t="s">
        <v>11</v>
      </c>
      <c r="B4563">
        <v>1755</v>
      </c>
      <c r="C4563">
        <v>14245159</v>
      </c>
      <c r="D4563" s="1">
        <v>1.88377760876944</v>
      </c>
      <c r="E4563" s="1">
        <v>2.3169340975748902</v>
      </c>
      <c r="F4563" s="1">
        <v>-2.5944467264404198</v>
      </c>
      <c r="G4563">
        <f t="shared" si="71"/>
        <v>6.795158432784751</v>
      </c>
    </row>
    <row r="4564" spans="1:7" x14ac:dyDescent="0.2">
      <c r="A4564" t="s">
        <v>9</v>
      </c>
      <c r="B4564">
        <v>1626</v>
      </c>
      <c r="C4564">
        <v>20269836</v>
      </c>
      <c r="D4564" s="1">
        <v>2.1105698372800901</v>
      </c>
      <c r="E4564" s="1">
        <v>2.6531276395324102</v>
      </c>
      <c r="F4564" s="1">
        <v>2.03082222340305</v>
      </c>
      <c r="G4564">
        <f t="shared" si="71"/>
        <v>6.7945197002155506</v>
      </c>
    </row>
    <row r="4565" spans="1:7" x14ac:dyDescent="0.2">
      <c r="A4565" t="s">
        <v>7</v>
      </c>
      <c r="B4565">
        <v>2083</v>
      </c>
      <c r="C4565">
        <v>19099466</v>
      </c>
      <c r="D4565" s="1">
        <v>1.93535542325345</v>
      </c>
      <c r="E4565" s="1">
        <v>2.7381431408701098</v>
      </c>
      <c r="F4565" s="1">
        <v>2.1199497599466599</v>
      </c>
      <c r="G4565">
        <f t="shared" si="71"/>
        <v>6.7934483240702193</v>
      </c>
    </row>
    <row r="4566" spans="1:7" x14ac:dyDescent="0.2">
      <c r="A4566" t="s">
        <v>11</v>
      </c>
      <c r="B4566">
        <v>1452</v>
      </c>
      <c r="C4566">
        <v>11832279</v>
      </c>
      <c r="D4566" s="1">
        <v>1.8570710638291199</v>
      </c>
      <c r="E4566" s="1">
        <v>-2.8025463227502998</v>
      </c>
      <c r="F4566" s="1">
        <v>2.1338144955415301</v>
      </c>
      <c r="G4566">
        <f t="shared" si="71"/>
        <v>6.7934318821209505</v>
      </c>
    </row>
    <row r="4567" spans="1:7" x14ac:dyDescent="0.2">
      <c r="A4567" t="s">
        <v>8</v>
      </c>
      <c r="B4567">
        <v>978</v>
      </c>
      <c r="C4567">
        <v>10527464</v>
      </c>
      <c r="D4567" s="1">
        <v>-2.2794834486841999</v>
      </c>
      <c r="E4567" s="1">
        <v>2.1921208251929398</v>
      </c>
      <c r="F4567" s="1">
        <v>2.3215867821678802</v>
      </c>
      <c r="G4567">
        <f t="shared" si="71"/>
        <v>6.7931910560450195</v>
      </c>
    </row>
    <row r="4568" spans="1:7" x14ac:dyDescent="0.2">
      <c r="A4568" t="s">
        <v>11</v>
      </c>
      <c r="B4568">
        <v>2432</v>
      </c>
      <c r="C4568">
        <v>19931832</v>
      </c>
      <c r="D4568" s="1">
        <v>-1.8760995086927701</v>
      </c>
      <c r="E4568" s="1">
        <v>1.89765070798201</v>
      </c>
      <c r="F4568" s="1">
        <v>3.01903708973065</v>
      </c>
      <c r="G4568">
        <f t="shared" si="71"/>
        <v>6.7927873064054296</v>
      </c>
    </row>
    <row r="4569" spans="1:7" x14ac:dyDescent="0.2">
      <c r="A4569" t="s">
        <v>9</v>
      </c>
      <c r="B4569">
        <v>515</v>
      </c>
      <c r="C4569">
        <v>7239453</v>
      </c>
      <c r="D4569" s="1">
        <v>-3.2555988084445602</v>
      </c>
      <c r="E4569" s="1">
        <v>-1.62859359538878</v>
      </c>
      <c r="F4569" s="1">
        <v>1.9080461293714901</v>
      </c>
      <c r="G4569">
        <f t="shared" si="71"/>
        <v>6.7922385332048307</v>
      </c>
    </row>
    <row r="4570" spans="1:7" x14ac:dyDescent="0.2">
      <c r="A4570" t="s">
        <v>8</v>
      </c>
      <c r="B4570">
        <v>1424</v>
      </c>
      <c r="C4570">
        <v>14748258</v>
      </c>
      <c r="D4570" s="1">
        <v>-2.5804331678949399</v>
      </c>
      <c r="E4570" s="1">
        <v>-2.5724090565227198</v>
      </c>
      <c r="F4570" s="1">
        <v>1.63920497439541</v>
      </c>
      <c r="G4570">
        <f t="shared" si="71"/>
        <v>6.7920471988130693</v>
      </c>
    </row>
    <row r="4571" spans="1:7" x14ac:dyDescent="0.2">
      <c r="A4571" t="s">
        <v>10</v>
      </c>
      <c r="B4571">
        <v>2131</v>
      </c>
      <c r="C4571">
        <v>20595104</v>
      </c>
      <c r="D4571" s="1">
        <v>-2.5581991752297499</v>
      </c>
      <c r="E4571" s="1">
        <v>-1.60774174262981</v>
      </c>
      <c r="F4571" s="1">
        <v>-2.6257054620311302</v>
      </c>
      <c r="G4571">
        <f t="shared" si="71"/>
        <v>6.7916463798906896</v>
      </c>
    </row>
    <row r="4572" spans="1:7" x14ac:dyDescent="0.2">
      <c r="A4572" t="s">
        <v>7</v>
      </c>
      <c r="B4572">
        <v>1152</v>
      </c>
      <c r="C4572">
        <v>10764482</v>
      </c>
      <c r="D4572" s="1">
        <v>-2.6961030950398799</v>
      </c>
      <c r="E4572" s="1">
        <v>-1.68939299379682</v>
      </c>
      <c r="F4572" s="1">
        <v>2.40600220384299</v>
      </c>
      <c r="G4572">
        <f t="shared" si="71"/>
        <v>6.7914982926796892</v>
      </c>
    </row>
    <row r="4573" spans="1:7" x14ac:dyDescent="0.2">
      <c r="A4573" t="s">
        <v>8</v>
      </c>
      <c r="B4573">
        <v>618</v>
      </c>
      <c r="C4573">
        <v>7211130</v>
      </c>
      <c r="D4573" s="1">
        <v>2.5478912583343498</v>
      </c>
      <c r="E4573" s="1">
        <v>2.29415126190416</v>
      </c>
      <c r="F4573" s="1">
        <v>-1.94912221525619</v>
      </c>
      <c r="G4573">
        <f t="shared" si="71"/>
        <v>6.7911647354946991</v>
      </c>
    </row>
    <row r="4574" spans="1:7" x14ac:dyDescent="0.2">
      <c r="A4574" t="s">
        <v>9</v>
      </c>
      <c r="B4574">
        <v>842</v>
      </c>
      <c r="C4574">
        <v>10582520</v>
      </c>
      <c r="D4574" s="1">
        <v>2.0902570753318299</v>
      </c>
      <c r="E4574" s="1">
        <v>2.7171939591038798</v>
      </c>
      <c r="F4574" s="1">
        <v>-1.9836603646583699</v>
      </c>
      <c r="G4574">
        <f t="shared" si="71"/>
        <v>6.7911113990940795</v>
      </c>
    </row>
    <row r="4575" spans="1:7" x14ac:dyDescent="0.2">
      <c r="A4575" t="s">
        <v>10</v>
      </c>
      <c r="B4575">
        <v>1211</v>
      </c>
      <c r="C4575">
        <v>11783061</v>
      </c>
      <c r="D4575" s="1">
        <v>2.2381307218712401</v>
      </c>
      <c r="E4575" s="1">
        <v>1.9719339202202899</v>
      </c>
      <c r="F4575" s="1">
        <v>2.58083502732871</v>
      </c>
      <c r="G4575">
        <f t="shared" si="71"/>
        <v>6.7908996694202397</v>
      </c>
    </row>
    <row r="4576" spans="1:7" x14ac:dyDescent="0.2">
      <c r="A4576" t="s">
        <v>9</v>
      </c>
      <c r="B4576">
        <v>1309</v>
      </c>
      <c r="C4576">
        <v>16176302</v>
      </c>
      <c r="D4576" s="1">
        <v>2.0658486398114801</v>
      </c>
      <c r="E4576" s="1">
        <v>2.6487001932369201</v>
      </c>
      <c r="F4576" s="1">
        <v>2.0761870378449401</v>
      </c>
      <c r="G4576">
        <f t="shared" si="71"/>
        <v>6.7907358708933412</v>
      </c>
    </row>
    <row r="4577" spans="1:7" x14ac:dyDescent="0.2">
      <c r="A4577" t="s">
        <v>10</v>
      </c>
      <c r="B4577">
        <v>1610</v>
      </c>
      <c r="C4577">
        <v>15404971</v>
      </c>
      <c r="D4577" s="1">
        <v>2.5292067346403599</v>
      </c>
      <c r="E4577" s="1">
        <v>2.25510004562712</v>
      </c>
      <c r="F4577" s="1">
        <v>2.0060849545451198</v>
      </c>
      <c r="G4577">
        <f t="shared" si="71"/>
        <v>6.7903917348125997</v>
      </c>
    </row>
    <row r="4578" spans="1:7" x14ac:dyDescent="0.2">
      <c r="A4578" t="s">
        <v>7</v>
      </c>
      <c r="B4578">
        <v>351</v>
      </c>
      <c r="C4578">
        <v>4130405</v>
      </c>
      <c r="D4578" s="1">
        <v>2.0733385760972101</v>
      </c>
      <c r="E4578" s="1">
        <v>1.73735230342748</v>
      </c>
      <c r="F4578" s="1">
        <v>-2.9796107403893499</v>
      </c>
      <c r="G4578">
        <f t="shared" si="71"/>
        <v>6.7903016199140396</v>
      </c>
    </row>
    <row r="4579" spans="1:7" x14ac:dyDescent="0.2">
      <c r="A4579" t="s">
        <v>8</v>
      </c>
      <c r="B4579">
        <v>1488</v>
      </c>
      <c r="C4579">
        <v>15404805</v>
      </c>
      <c r="D4579" s="1">
        <v>-2.0191058991249302</v>
      </c>
      <c r="E4579" s="1">
        <v>-3.0061436200052101</v>
      </c>
      <c r="F4579" s="1">
        <v>-1.7648833298131901</v>
      </c>
      <c r="G4579">
        <f t="shared" si="71"/>
        <v>6.7901328489433306</v>
      </c>
    </row>
    <row r="4580" spans="1:7" x14ac:dyDescent="0.2">
      <c r="A4580" t="s">
        <v>11</v>
      </c>
      <c r="B4580">
        <v>563</v>
      </c>
      <c r="C4580">
        <v>5097085</v>
      </c>
      <c r="D4580" s="1">
        <v>-1.9720968198498701</v>
      </c>
      <c r="E4580" s="1">
        <v>2.7751892264660198</v>
      </c>
      <c r="F4580" s="1">
        <v>-2.0426595599436101</v>
      </c>
      <c r="G4580">
        <f t="shared" si="71"/>
        <v>6.7899456062594998</v>
      </c>
    </row>
    <row r="4581" spans="1:7" x14ac:dyDescent="0.2">
      <c r="A4581" t="s">
        <v>7</v>
      </c>
      <c r="B4581">
        <v>2297</v>
      </c>
      <c r="C4581">
        <v>21094412</v>
      </c>
      <c r="D4581" s="1">
        <v>2.4623742139586602</v>
      </c>
      <c r="E4581" s="1">
        <v>1.9063194010079201</v>
      </c>
      <c r="F4581" s="1">
        <v>-2.42052128688458</v>
      </c>
      <c r="G4581">
        <f t="shared" si="71"/>
        <v>6.7892149018511603</v>
      </c>
    </row>
    <row r="4582" spans="1:7" x14ac:dyDescent="0.2">
      <c r="A4582" t="s">
        <v>11</v>
      </c>
      <c r="B4582">
        <v>1749</v>
      </c>
      <c r="C4582">
        <v>14220422</v>
      </c>
      <c r="D4582" s="1">
        <v>1.47852203291582</v>
      </c>
      <c r="E4582" s="1">
        <v>-3.1667781180177501</v>
      </c>
      <c r="F4582" s="1">
        <v>2.14329627035693</v>
      </c>
      <c r="G4582">
        <f t="shared" si="71"/>
        <v>6.7885964212905003</v>
      </c>
    </row>
    <row r="4583" spans="1:7" x14ac:dyDescent="0.2">
      <c r="A4583" t="s">
        <v>11</v>
      </c>
      <c r="B4583">
        <v>1480</v>
      </c>
      <c r="C4583">
        <v>12135617</v>
      </c>
      <c r="D4583" s="1">
        <v>2.2788649427208298</v>
      </c>
      <c r="E4583" s="1">
        <v>2.1063641202071302</v>
      </c>
      <c r="F4583" s="1">
        <v>2.40286520044772</v>
      </c>
      <c r="G4583">
        <f t="shared" si="71"/>
        <v>6.7880942633756804</v>
      </c>
    </row>
    <row r="4584" spans="1:7" x14ac:dyDescent="0.2">
      <c r="A4584" t="s">
        <v>9</v>
      </c>
      <c r="B4584">
        <v>1461</v>
      </c>
      <c r="C4584">
        <v>18159703</v>
      </c>
      <c r="D4584" s="1">
        <v>-1.80870299608514</v>
      </c>
      <c r="E4584" s="1">
        <v>2.7302872581328201</v>
      </c>
      <c r="F4584" s="1">
        <v>2.2487888746092799</v>
      </c>
      <c r="G4584">
        <f t="shared" si="71"/>
        <v>6.7877791288272409</v>
      </c>
    </row>
    <row r="4585" spans="1:7" x14ac:dyDescent="0.2">
      <c r="A4585" t="s">
        <v>11</v>
      </c>
      <c r="B4585">
        <v>1878</v>
      </c>
      <c r="C4585">
        <v>15326075</v>
      </c>
      <c r="D4585" s="1">
        <v>2.7831223635204601</v>
      </c>
      <c r="E4585" s="1">
        <v>2.0253512245260201</v>
      </c>
      <c r="F4585" s="1">
        <v>1.97909912361218</v>
      </c>
      <c r="G4585">
        <f t="shared" si="71"/>
        <v>6.7875727116586599</v>
      </c>
    </row>
    <row r="4586" spans="1:7" x14ac:dyDescent="0.2">
      <c r="A4586" t="s">
        <v>8</v>
      </c>
      <c r="B4586">
        <v>1398</v>
      </c>
      <c r="C4586">
        <v>14399851</v>
      </c>
      <c r="D4586" s="1">
        <v>2.3041126379041201</v>
      </c>
      <c r="E4586" s="1">
        <v>1.7497240586784699</v>
      </c>
      <c r="F4586" s="1">
        <v>2.7336978095270501</v>
      </c>
      <c r="G4586">
        <f t="shared" si="71"/>
        <v>6.7875345061096404</v>
      </c>
    </row>
    <row r="4587" spans="1:7" x14ac:dyDescent="0.2">
      <c r="A4587" t="s">
        <v>11</v>
      </c>
      <c r="B4587">
        <v>361</v>
      </c>
      <c r="C4587">
        <v>3348885</v>
      </c>
      <c r="D4587" s="1">
        <v>-2.3199569766918202</v>
      </c>
      <c r="E4587" s="1">
        <v>-2.02802460295548</v>
      </c>
      <c r="F4587" s="1">
        <v>-2.43952117022519</v>
      </c>
      <c r="G4587">
        <f t="shared" si="71"/>
        <v>6.7875027498724894</v>
      </c>
    </row>
    <row r="4588" spans="1:7" x14ac:dyDescent="0.2">
      <c r="A4588" t="s">
        <v>10</v>
      </c>
      <c r="B4588">
        <v>2143</v>
      </c>
      <c r="C4588">
        <v>20756153</v>
      </c>
      <c r="D4588" s="1">
        <v>-2.4416241291127698</v>
      </c>
      <c r="E4588" s="1">
        <v>2.0047856581135299</v>
      </c>
      <c r="F4588" s="1">
        <v>-2.3410749020675299</v>
      </c>
      <c r="G4588">
        <f t="shared" si="71"/>
        <v>6.7874846892938292</v>
      </c>
    </row>
    <row r="4589" spans="1:7" x14ac:dyDescent="0.2">
      <c r="A4589" t="s">
        <v>10</v>
      </c>
      <c r="B4589">
        <v>689</v>
      </c>
      <c r="C4589">
        <v>6985180</v>
      </c>
      <c r="D4589" s="1">
        <v>2.4929766243812002</v>
      </c>
      <c r="E4589" s="1">
        <v>2.4146980869561601</v>
      </c>
      <c r="F4589" s="1">
        <v>-1.8797129032328801</v>
      </c>
      <c r="G4589">
        <f t="shared" si="71"/>
        <v>6.7873876145702408</v>
      </c>
    </row>
    <row r="4590" spans="1:7" x14ac:dyDescent="0.2">
      <c r="A4590" t="s">
        <v>7</v>
      </c>
      <c r="B4590">
        <v>227</v>
      </c>
      <c r="C4590">
        <v>2732297</v>
      </c>
      <c r="D4590" s="1">
        <v>3.3631221143033199</v>
      </c>
      <c r="E4590" s="1">
        <v>-1.9731830891336</v>
      </c>
      <c r="F4590" s="1">
        <v>-1.4508361141739601</v>
      </c>
      <c r="G4590">
        <f t="shared" si="71"/>
        <v>6.7871413176108799</v>
      </c>
    </row>
    <row r="4591" spans="1:7" x14ac:dyDescent="0.2">
      <c r="A4591" t="s">
        <v>9</v>
      </c>
      <c r="B4591">
        <v>1157</v>
      </c>
      <c r="C4591">
        <v>13960087</v>
      </c>
      <c r="D4591" s="1">
        <v>1.6523553688285899</v>
      </c>
      <c r="E4591" s="1">
        <v>-2.44573558616321</v>
      </c>
      <c r="F4591" s="1">
        <v>-2.6889434155518801</v>
      </c>
      <c r="G4591">
        <f t="shared" si="71"/>
        <v>6.7870343705436804</v>
      </c>
    </row>
    <row r="4592" spans="1:7" x14ac:dyDescent="0.2">
      <c r="A4592" t="s">
        <v>7</v>
      </c>
      <c r="B4592">
        <v>562</v>
      </c>
      <c r="C4592">
        <v>5954121</v>
      </c>
      <c r="D4592" s="1">
        <v>1.9498995979546201</v>
      </c>
      <c r="E4592" s="1">
        <v>2.55227900213902</v>
      </c>
      <c r="F4592" s="1">
        <v>-2.2848432577751301</v>
      </c>
      <c r="G4592">
        <f t="shared" si="71"/>
        <v>6.7870218578687709</v>
      </c>
    </row>
    <row r="4593" spans="1:7" x14ac:dyDescent="0.2">
      <c r="A4593" t="s">
        <v>8</v>
      </c>
      <c r="B4593">
        <v>1772</v>
      </c>
      <c r="C4593">
        <v>18269209</v>
      </c>
      <c r="D4593" s="1">
        <v>-2.4379052299322601</v>
      </c>
      <c r="E4593" s="1">
        <v>2.0861469577991101</v>
      </c>
      <c r="F4593" s="1">
        <v>2.26273218643091</v>
      </c>
      <c r="G4593">
        <f t="shared" si="71"/>
        <v>6.7867843741622806</v>
      </c>
    </row>
    <row r="4594" spans="1:7" x14ac:dyDescent="0.2">
      <c r="A4594" t="s">
        <v>11</v>
      </c>
      <c r="B4594">
        <v>2302</v>
      </c>
      <c r="C4594">
        <v>18726624</v>
      </c>
      <c r="D4594" s="1">
        <v>-2.06620558352293</v>
      </c>
      <c r="E4594" s="1">
        <v>-2.7426592257586</v>
      </c>
      <c r="F4594" s="1">
        <v>1.9777127889822199</v>
      </c>
      <c r="G4594">
        <f t="shared" si="71"/>
        <v>6.7865775982637508</v>
      </c>
    </row>
    <row r="4595" spans="1:7" x14ac:dyDescent="0.2">
      <c r="A4595" t="s">
        <v>7</v>
      </c>
      <c r="B4595">
        <v>1516</v>
      </c>
      <c r="C4595">
        <v>14330491</v>
      </c>
      <c r="D4595" s="1">
        <v>1.6620132027474599</v>
      </c>
      <c r="E4595" s="1">
        <v>-2.11378693508563</v>
      </c>
      <c r="F4595" s="1">
        <v>3.0106535344484402</v>
      </c>
      <c r="G4595">
        <f t="shared" si="71"/>
        <v>6.7864536722815298</v>
      </c>
    </row>
    <row r="4596" spans="1:7" x14ac:dyDescent="0.2">
      <c r="A4596" t="s">
        <v>8</v>
      </c>
      <c r="B4596">
        <v>1034</v>
      </c>
      <c r="C4596">
        <v>11052514</v>
      </c>
      <c r="D4596" s="1">
        <v>2.3215284467491299</v>
      </c>
      <c r="E4596" s="1">
        <v>-2.16014087262475</v>
      </c>
      <c r="F4596" s="1">
        <v>-2.30456302101683</v>
      </c>
      <c r="G4596">
        <f t="shared" si="71"/>
        <v>6.7862323403907103</v>
      </c>
    </row>
    <row r="4597" spans="1:7" x14ac:dyDescent="0.2">
      <c r="A4597" t="s">
        <v>11</v>
      </c>
      <c r="B4597">
        <v>2663</v>
      </c>
      <c r="C4597">
        <v>22865843</v>
      </c>
      <c r="D4597" s="1">
        <v>-1.51385065165601</v>
      </c>
      <c r="E4597" s="1">
        <v>-2.85677147335638</v>
      </c>
      <c r="F4597" s="1">
        <v>-2.41488877711445</v>
      </c>
      <c r="G4597">
        <f t="shared" si="71"/>
        <v>6.7855109021268394</v>
      </c>
    </row>
    <row r="4598" spans="1:7" x14ac:dyDescent="0.2">
      <c r="A4598" t="s">
        <v>7</v>
      </c>
      <c r="B4598">
        <v>186</v>
      </c>
      <c r="C4598">
        <v>2282632</v>
      </c>
      <c r="D4598" s="1">
        <v>2.8618337400465998</v>
      </c>
      <c r="E4598" s="1">
        <v>-2.0555512038175401</v>
      </c>
      <c r="F4598" s="1">
        <v>1.86800954129826</v>
      </c>
      <c r="G4598">
        <f t="shared" si="71"/>
        <v>6.7853944851624002</v>
      </c>
    </row>
    <row r="4599" spans="1:7" x14ac:dyDescent="0.2">
      <c r="A4599" t="s">
        <v>9</v>
      </c>
      <c r="B4599">
        <v>1516</v>
      </c>
      <c r="C4599">
        <v>18874427</v>
      </c>
      <c r="D4599" s="1">
        <v>1.69670893304199</v>
      </c>
      <c r="E4599" s="1">
        <v>2.0188361856891799</v>
      </c>
      <c r="F4599" s="1">
        <v>3.0697000258134</v>
      </c>
      <c r="G4599">
        <f t="shared" si="71"/>
        <v>6.7852451445445698</v>
      </c>
    </row>
    <row r="4600" spans="1:7" x14ac:dyDescent="0.2">
      <c r="A4600" t="s">
        <v>11</v>
      </c>
      <c r="B4600">
        <v>2381</v>
      </c>
      <c r="C4600">
        <v>19398136</v>
      </c>
      <c r="D4600" s="1">
        <v>1.90918879575643</v>
      </c>
      <c r="E4600" s="1">
        <v>2.2907550248163</v>
      </c>
      <c r="F4600" s="1">
        <v>2.58494952995339</v>
      </c>
      <c r="G4600">
        <f t="shared" si="71"/>
        <v>6.7848933505261204</v>
      </c>
    </row>
    <row r="4601" spans="1:7" x14ac:dyDescent="0.2">
      <c r="A4601" t="s">
        <v>10</v>
      </c>
      <c r="B4601">
        <v>106</v>
      </c>
      <c r="C4601">
        <v>1356770</v>
      </c>
      <c r="D4601" s="1">
        <v>-2.1695172316710298</v>
      </c>
      <c r="E4601" s="1">
        <v>2.7283646066646399</v>
      </c>
      <c r="F4601" s="1">
        <v>-1.8862720830144</v>
      </c>
      <c r="G4601">
        <f t="shared" si="71"/>
        <v>6.784153921350069</v>
      </c>
    </row>
    <row r="4602" spans="1:7" x14ac:dyDescent="0.2">
      <c r="A4602" t="s">
        <v>7</v>
      </c>
      <c r="B4602">
        <v>374</v>
      </c>
      <c r="C4602">
        <v>4311300</v>
      </c>
      <c r="D4602" s="1">
        <v>2.4221405958600402</v>
      </c>
      <c r="E4602" s="1">
        <v>2.0021456691339399</v>
      </c>
      <c r="F4602" s="1">
        <v>2.3597655434784599</v>
      </c>
      <c r="G4602">
        <f t="shared" si="71"/>
        <v>6.7840518084724399</v>
      </c>
    </row>
    <row r="4603" spans="1:7" x14ac:dyDescent="0.2">
      <c r="A4603" t="s">
        <v>7</v>
      </c>
      <c r="B4603">
        <v>1225</v>
      </c>
      <c r="C4603">
        <v>11409570</v>
      </c>
      <c r="D4603" s="1">
        <v>2.0206041837384099</v>
      </c>
      <c r="E4603" s="1">
        <v>-2.8268684542058802</v>
      </c>
      <c r="F4603" s="1">
        <v>-1.9354595215029</v>
      </c>
      <c r="G4603">
        <f t="shared" si="71"/>
        <v>6.7829321594471903</v>
      </c>
    </row>
    <row r="4604" spans="1:7" x14ac:dyDescent="0.2">
      <c r="A4604" t="s">
        <v>7</v>
      </c>
      <c r="B4604">
        <v>1386</v>
      </c>
      <c r="C4604">
        <v>13158874</v>
      </c>
      <c r="D4604" s="1">
        <v>-1.4394038135978899</v>
      </c>
      <c r="E4604" s="1">
        <v>-2.4592988656873702</v>
      </c>
      <c r="F4604" s="1">
        <v>2.8837150503967299</v>
      </c>
      <c r="G4604">
        <f t="shared" si="71"/>
        <v>6.7824177296819901</v>
      </c>
    </row>
    <row r="4605" spans="1:7" x14ac:dyDescent="0.2">
      <c r="A4605" t="s">
        <v>11</v>
      </c>
      <c r="B4605">
        <v>1395</v>
      </c>
      <c r="C4605">
        <v>11282792</v>
      </c>
      <c r="D4605" s="1">
        <v>2.6301993403654902</v>
      </c>
      <c r="E4605" s="1">
        <v>-2.4572959530445999</v>
      </c>
      <c r="F4605" s="1">
        <v>-1.69485805675561</v>
      </c>
      <c r="G4605">
        <f t="shared" si="71"/>
        <v>6.7823533501656996</v>
      </c>
    </row>
    <row r="4606" spans="1:7" x14ac:dyDescent="0.2">
      <c r="A4606" t="s">
        <v>11</v>
      </c>
      <c r="B4606">
        <v>1430</v>
      </c>
      <c r="C4606">
        <v>11691779</v>
      </c>
      <c r="D4606" s="1">
        <v>-2.3343089139198701</v>
      </c>
      <c r="E4606" s="1">
        <v>-1.6051310304108399</v>
      </c>
      <c r="F4606" s="1">
        <v>2.8426104283427498</v>
      </c>
      <c r="G4606">
        <f t="shared" si="71"/>
        <v>6.78205037267346</v>
      </c>
    </row>
    <row r="4607" spans="1:7" x14ac:dyDescent="0.2">
      <c r="A4607" t="s">
        <v>9</v>
      </c>
      <c r="B4607">
        <v>853</v>
      </c>
      <c r="C4607">
        <v>10627122</v>
      </c>
      <c r="D4607" s="1">
        <v>2.3660179302180602</v>
      </c>
      <c r="E4607" s="1">
        <v>2.4137350747173101</v>
      </c>
      <c r="F4607" s="1">
        <v>-2.0022114881415098</v>
      </c>
      <c r="G4607">
        <f t="shared" si="71"/>
        <v>6.781964493076881</v>
      </c>
    </row>
    <row r="4608" spans="1:7" x14ac:dyDescent="0.2">
      <c r="A4608" t="s">
        <v>10</v>
      </c>
      <c r="B4608">
        <v>1019</v>
      </c>
      <c r="C4608">
        <v>9700823</v>
      </c>
      <c r="D4608" s="1">
        <v>2.5510139675423802</v>
      </c>
      <c r="E4608" s="1">
        <v>2.1544274673986998</v>
      </c>
      <c r="F4608" s="1">
        <v>-2.0764969693192601</v>
      </c>
      <c r="G4608">
        <f t="shared" si="71"/>
        <v>6.7819384042603401</v>
      </c>
    </row>
    <row r="4609" spans="1:7" x14ac:dyDescent="0.2">
      <c r="A4609" t="s">
        <v>11</v>
      </c>
      <c r="B4609">
        <v>525</v>
      </c>
      <c r="C4609">
        <v>4692845</v>
      </c>
      <c r="D4609" s="1">
        <v>-1.7899772968027801</v>
      </c>
      <c r="E4609" s="1">
        <v>1.7821149131651901</v>
      </c>
      <c r="F4609" s="1">
        <v>3.2097496155298502</v>
      </c>
      <c r="G4609">
        <f t="shared" si="71"/>
        <v>6.7818418254978203</v>
      </c>
    </row>
    <row r="4610" spans="1:7" x14ac:dyDescent="0.2">
      <c r="A4610" t="s">
        <v>9</v>
      </c>
      <c r="B4610">
        <v>1380</v>
      </c>
      <c r="C4610">
        <v>16989749</v>
      </c>
      <c r="D4610" s="1">
        <v>-2.0088346577639999</v>
      </c>
      <c r="E4610" s="1">
        <v>2.28284894326679</v>
      </c>
      <c r="F4610" s="1">
        <v>2.4901531736810401</v>
      </c>
      <c r="G4610">
        <f t="shared" si="71"/>
        <v>6.7818367747118309</v>
      </c>
    </row>
    <row r="4611" spans="1:7" x14ac:dyDescent="0.2">
      <c r="A4611" t="s">
        <v>8</v>
      </c>
      <c r="B4611">
        <v>442</v>
      </c>
      <c r="C4611">
        <v>5160458</v>
      </c>
      <c r="D4611" s="1">
        <v>1.6665309166509901</v>
      </c>
      <c r="E4611" s="1">
        <v>2.2453851336695898</v>
      </c>
      <c r="F4611" s="1">
        <v>-2.8698019541596498</v>
      </c>
      <c r="G4611">
        <f t="shared" ref="G4611:G4674" si="72">ABS(D4611)+ABS(E4611)+ABS(F4611)</f>
        <v>6.7817180044802292</v>
      </c>
    </row>
    <row r="4612" spans="1:7" x14ac:dyDescent="0.2">
      <c r="A4612" t="s">
        <v>10</v>
      </c>
      <c r="B4612">
        <v>242</v>
      </c>
      <c r="C4612">
        <v>2439625</v>
      </c>
      <c r="D4612" s="1">
        <v>-1.7106822085740301</v>
      </c>
      <c r="E4612" s="1">
        <v>2.22069435648985</v>
      </c>
      <c r="F4612" s="1">
        <v>2.8503367967565598</v>
      </c>
      <c r="G4612">
        <f t="shared" si="72"/>
        <v>6.7817133618204402</v>
      </c>
    </row>
    <row r="4613" spans="1:7" x14ac:dyDescent="0.2">
      <c r="A4613" t="s">
        <v>8</v>
      </c>
      <c r="B4613">
        <v>1553</v>
      </c>
      <c r="C4613">
        <v>15893961</v>
      </c>
      <c r="D4613" s="1">
        <v>-1.9837276974335101</v>
      </c>
      <c r="E4613" s="1">
        <v>-3.0385146629849502</v>
      </c>
      <c r="F4613" s="1">
        <v>-1.7592856698128201</v>
      </c>
      <c r="G4613">
        <f t="shared" si="72"/>
        <v>6.7815280302312804</v>
      </c>
    </row>
    <row r="4614" spans="1:7" x14ac:dyDescent="0.2">
      <c r="A4614" t="s">
        <v>9</v>
      </c>
      <c r="B4614">
        <v>1068</v>
      </c>
      <c r="C4614">
        <v>12870251</v>
      </c>
      <c r="D4614" s="1">
        <v>1.6862287243176499</v>
      </c>
      <c r="E4614" s="1">
        <v>-2.6773130430183798</v>
      </c>
      <c r="F4614" s="1">
        <v>2.41738087289596</v>
      </c>
      <c r="G4614">
        <f t="shared" si="72"/>
        <v>6.7809226402319904</v>
      </c>
    </row>
    <row r="4615" spans="1:7" x14ac:dyDescent="0.2">
      <c r="A4615" t="s">
        <v>11</v>
      </c>
      <c r="B4615">
        <v>2116</v>
      </c>
      <c r="C4615">
        <v>17225464</v>
      </c>
      <c r="D4615" s="1">
        <v>2.2874002276971801</v>
      </c>
      <c r="E4615" s="1">
        <v>2.77263381180803</v>
      </c>
      <c r="F4615" s="1">
        <v>-1.7204537503330199</v>
      </c>
      <c r="G4615">
        <f t="shared" si="72"/>
        <v>6.7804877898382294</v>
      </c>
    </row>
    <row r="4616" spans="1:7" x14ac:dyDescent="0.2">
      <c r="A4616" t="s">
        <v>8</v>
      </c>
      <c r="B4616">
        <v>1259</v>
      </c>
      <c r="C4616">
        <v>13165367</v>
      </c>
      <c r="D4616" s="1">
        <v>3.1108680829872202</v>
      </c>
      <c r="E4616" s="1">
        <v>-1.34934088742155</v>
      </c>
      <c r="F4616" s="1">
        <v>2.3199394894565302</v>
      </c>
      <c r="G4616">
        <f t="shared" si="72"/>
        <v>6.7801484598653001</v>
      </c>
    </row>
    <row r="4617" spans="1:7" x14ac:dyDescent="0.2">
      <c r="A4617" t="s">
        <v>11</v>
      </c>
      <c r="B4617">
        <v>327</v>
      </c>
      <c r="C4617">
        <v>2934828</v>
      </c>
      <c r="D4617" s="1">
        <v>2.29211225892228</v>
      </c>
      <c r="E4617" s="1">
        <v>2.3523596152244801</v>
      </c>
      <c r="F4617" s="1">
        <v>-2.1356492283634001</v>
      </c>
      <c r="G4617">
        <f t="shared" si="72"/>
        <v>6.7801211025101598</v>
      </c>
    </row>
    <row r="4618" spans="1:7" x14ac:dyDescent="0.2">
      <c r="A4618" t="s">
        <v>11</v>
      </c>
      <c r="B4618">
        <v>976</v>
      </c>
      <c r="C4618">
        <v>8149848</v>
      </c>
      <c r="D4618" s="1">
        <v>2.2767492999574999</v>
      </c>
      <c r="E4618" s="1">
        <v>-2.1411315165020102</v>
      </c>
      <c r="F4618" s="1">
        <v>-2.3617871547051301</v>
      </c>
      <c r="G4618">
        <f t="shared" si="72"/>
        <v>6.7796679711646402</v>
      </c>
    </row>
    <row r="4619" spans="1:7" x14ac:dyDescent="0.2">
      <c r="A4619" t="s">
        <v>8</v>
      </c>
      <c r="B4619">
        <v>782</v>
      </c>
      <c r="C4619">
        <v>8675645</v>
      </c>
      <c r="D4619" s="1">
        <v>2.7432302036157199</v>
      </c>
      <c r="E4619" s="1">
        <v>1.85548908686527</v>
      </c>
      <c r="F4619" s="1">
        <v>-2.1809148373030101</v>
      </c>
      <c r="G4619">
        <f t="shared" si="72"/>
        <v>6.779634127784</v>
      </c>
    </row>
    <row r="4620" spans="1:7" x14ac:dyDescent="0.2">
      <c r="A4620" t="s">
        <v>8</v>
      </c>
      <c r="B4620">
        <v>645</v>
      </c>
      <c r="C4620">
        <v>7493011</v>
      </c>
      <c r="D4620" s="1">
        <v>2.0924755708917102</v>
      </c>
      <c r="E4620" s="1">
        <v>-1.6217173216026699</v>
      </c>
      <c r="F4620" s="1">
        <v>-3.0652414215421602</v>
      </c>
      <c r="G4620">
        <f t="shared" si="72"/>
        <v>6.779434314036541</v>
      </c>
    </row>
    <row r="4621" spans="1:7" x14ac:dyDescent="0.2">
      <c r="A4621" t="s">
        <v>8</v>
      </c>
      <c r="B4621">
        <v>728</v>
      </c>
      <c r="C4621">
        <v>8170039</v>
      </c>
      <c r="D4621" s="1">
        <v>2.29596700510375</v>
      </c>
      <c r="E4621" s="1">
        <v>-2.4625333239495699</v>
      </c>
      <c r="F4621" s="1">
        <v>2.0208054538763802</v>
      </c>
      <c r="G4621">
        <f t="shared" si="72"/>
        <v>6.7793057829296997</v>
      </c>
    </row>
    <row r="4622" spans="1:7" x14ac:dyDescent="0.2">
      <c r="A4622" t="s">
        <v>9</v>
      </c>
      <c r="B4622">
        <v>996</v>
      </c>
      <c r="C4622">
        <v>12101016</v>
      </c>
      <c r="D4622" s="1">
        <v>-2.0211038586039898</v>
      </c>
      <c r="E4622" s="1">
        <v>-2.14828890098706</v>
      </c>
      <c r="F4622" s="1">
        <v>2.6098462341697299</v>
      </c>
      <c r="G4622">
        <f t="shared" si="72"/>
        <v>6.7792389937607798</v>
      </c>
    </row>
    <row r="4623" spans="1:7" x14ac:dyDescent="0.2">
      <c r="A4623" t="s">
        <v>9</v>
      </c>
      <c r="B4623">
        <v>1</v>
      </c>
      <c r="C4623">
        <v>3105</v>
      </c>
      <c r="D4623" s="1">
        <v>-2.2885602675900101</v>
      </c>
      <c r="E4623" s="1">
        <v>-1.95811214138724</v>
      </c>
      <c r="F4623" s="1">
        <v>-2.5321263754344399</v>
      </c>
      <c r="G4623">
        <f t="shared" si="72"/>
        <v>6.7787987844116904</v>
      </c>
    </row>
    <row r="4624" spans="1:7" x14ac:dyDescent="0.2">
      <c r="A4624" t="s">
        <v>10</v>
      </c>
      <c r="B4624">
        <v>525</v>
      </c>
      <c r="C4624">
        <v>5254659</v>
      </c>
      <c r="D4624" s="1">
        <v>1.9686393980609</v>
      </c>
      <c r="E4624" s="1">
        <v>2.5257603484746798</v>
      </c>
      <c r="F4624" s="1">
        <v>2.2840831262652399</v>
      </c>
      <c r="G4624">
        <f t="shared" si="72"/>
        <v>6.7784828728008195</v>
      </c>
    </row>
    <row r="4625" spans="1:7" x14ac:dyDescent="0.2">
      <c r="A4625" t="s">
        <v>7</v>
      </c>
      <c r="B4625">
        <v>192</v>
      </c>
      <c r="C4625">
        <v>2344789</v>
      </c>
      <c r="D4625" s="1">
        <v>1.9011847612369599</v>
      </c>
      <c r="E4625" s="1">
        <v>-1.5246510125228101</v>
      </c>
      <c r="F4625" s="1">
        <v>3.3523861584249399</v>
      </c>
      <c r="G4625">
        <f t="shared" si="72"/>
        <v>6.7782219321847101</v>
      </c>
    </row>
    <row r="4626" spans="1:7" x14ac:dyDescent="0.2">
      <c r="A4626" t="s">
        <v>8</v>
      </c>
      <c r="B4626">
        <v>1677</v>
      </c>
      <c r="C4626">
        <v>17296817</v>
      </c>
      <c r="D4626" s="1">
        <v>2.0768622129006902</v>
      </c>
      <c r="E4626" s="1">
        <v>2.4083960829988298</v>
      </c>
      <c r="F4626" s="1">
        <v>2.292287644695</v>
      </c>
      <c r="G4626">
        <f t="shared" si="72"/>
        <v>6.7775459405945195</v>
      </c>
    </row>
    <row r="4627" spans="1:7" x14ac:dyDescent="0.2">
      <c r="A4627" t="s">
        <v>10</v>
      </c>
      <c r="B4627">
        <v>472</v>
      </c>
      <c r="C4627">
        <v>4817638</v>
      </c>
      <c r="D4627" s="1">
        <v>1.99342708981738</v>
      </c>
      <c r="E4627" s="1">
        <v>2.83658637020805</v>
      </c>
      <c r="F4627" s="1">
        <v>-1.94709972590972</v>
      </c>
      <c r="G4627">
        <f t="shared" si="72"/>
        <v>6.7771131859351499</v>
      </c>
    </row>
    <row r="4628" spans="1:7" x14ac:dyDescent="0.2">
      <c r="A4628" t="s">
        <v>7</v>
      </c>
      <c r="B4628">
        <v>1383</v>
      </c>
      <c r="C4628">
        <v>13124840</v>
      </c>
      <c r="D4628" s="1">
        <v>2.3245944615132701</v>
      </c>
      <c r="E4628" s="1">
        <v>-2.6305556657225702</v>
      </c>
      <c r="F4628" s="1">
        <v>1.82136315257481</v>
      </c>
      <c r="G4628">
        <f t="shared" si="72"/>
        <v>6.7765132798106507</v>
      </c>
    </row>
    <row r="4629" spans="1:7" x14ac:dyDescent="0.2">
      <c r="A4629" t="s">
        <v>9</v>
      </c>
      <c r="B4629">
        <v>927</v>
      </c>
      <c r="C4629">
        <v>11490253</v>
      </c>
      <c r="D4629" s="1">
        <v>-2.4843404727923799</v>
      </c>
      <c r="E4629" s="1">
        <v>1.9209637994620301</v>
      </c>
      <c r="F4629" s="1">
        <v>2.37104319288663</v>
      </c>
      <c r="G4629">
        <f t="shared" si="72"/>
        <v>6.7763474651410398</v>
      </c>
    </row>
    <row r="4630" spans="1:7" x14ac:dyDescent="0.2">
      <c r="A4630" t="s">
        <v>7</v>
      </c>
      <c r="B4630">
        <v>298</v>
      </c>
      <c r="C4630">
        <v>3605547</v>
      </c>
      <c r="D4630" s="1">
        <v>-2.4852817211699501</v>
      </c>
      <c r="E4630" s="1">
        <v>1.73018927628634</v>
      </c>
      <c r="F4630" s="1">
        <v>2.5607076432203599</v>
      </c>
      <c r="G4630">
        <f t="shared" si="72"/>
        <v>6.7761786406766493</v>
      </c>
    </row>
    <row r="4631" spans="1:7" x14ac:dyDescent="0.2">
      <c r="A4631" t="s">
        <v>7</v>
      </c>
      <c r="B4631">
        <v>1580</v>
      </c>
      <c r="C4631">
        <v>14932942</v>
      </c>
      <c r="D4631" s="1">
        <v>-1.7377710305291101</v>
      </c>
      <c r="E4631" s="1">
        <v>2.3794591664726199</v>
      </c>
      <c r="F4631" s="1">
        <v>-2.65833742592732</v>
      </c>
      <c r="G4631">
        <f t="shared" si="72"/>
        <v>6.7755676229290493</v>
      </c>
    </row>
    <row r="4632" spans="1:7" x14ac:dyDescent="0.2">
      <c r="A4632" t="s">
        <v>11</v>
      </c>
      <c r="B4632">
        <v>2682</v>
      </c>
      <c r="C4632">
        <v>23076643</v>
      </c>
      <c r="D4632" s="1">
        <v>2.2175290909469099</v>
      </c>
      <c r="E4632" s="1">
        <v>1.56050063163952</v>
      </c>
      <c r="F4632" s="1">
        <v>2.9964111467020502</v>
      </c>
      <c r="G4632">
        <f t="shared" si="72"/>
        <v>6.7744408692884797</v>
      </c>
    </row>
    <row r="4633" spans="1:7" x14ac:dyDescent="0.2">
      <c r="A4633" t="s">
        <v>7</v>
      </c>
      <c r="B4633">
        <v>860</v>
      </c>
      <c r="C4633">
        <v>8361609</v>
      </c>
      <c r="D4633" s="1">
        <v>2.4973080380061101</v>
      </c>
      <c r="E4633" s="1">
        <v>-1.3854535447287599</v>
      </c>
      <c r="F4633" s="1">
        <v>2.8914221016361799</v>
      </c>
      <c r="G4633">
        <f t="shared" si="72"/>
        <v>6.7741836843710495</v>
      </c>
    </row>
    <row r="4634" spans="1:7" x14ac:dyDescent="0.2">
      <c r="A4634" t="s">
        <v>10</v>
      </c>
      <c r="B4634">
        <v>1087</v>
      </c>
      <c r="C4634">
        <v>10592003</v>
      </c>
      <c r="D4634" s="1">
        <v>-1.93679992511736</v>
      </c>
      <c r="E4634" s="1">
        <v>1.6769073524602101</v>
      </c>
      <c r="F4634" s="1">
        <v>3.1603286228208098</v>
      </c>
      <c r="G4634">
        <f t="shared" si="72"/>
        <v>6.7740359003983794</v>
      </c>
    </row>
    <row r="4635" spans="1:7" x14ac:dyDescent="0.2">
      <c r="A4635" t="s">
        <v>8</v>
      </c>
      <c r="B4635">
        <v>1000</v>
      </c>
      <c r="C4635">
        <v>10688766</v>
      </c>
      <c r="D4635" s="1">
        <v>-1.3735486205481</v>
      </c>
      <c r="E4635" s="1">
        <v>3.2745485552140901</v>
      </c>
      <c r="F4635" s="1">
        <v>2.1254308312666499</v>
      </c>
      <c r="G4635">
        <f t="shared" si="72"/>
        <v>6.7735280070288404</v>
      </c>
    </row>
    <row r="4636" spans="1:7" x14ac:dyDescent="0.2">
      <c r="A4636" t="s">
        <v>11</v>
      </c>
      <c r="B4636">
        <v>2293</v>
      </c>
      <c r="C4636">
        <v>18677412</v>
      </c>
      <c r="D4636" s="1">
        <v>1.7531328306231999</v>
      </c>
      <c r="E4636" s="1">
        <v>2.097592798535</v>
      </c>
      <c r="F4636" s="1">
        <v>2.92267025584685</v>
      </c>
      <c r="G4636">
        <f t="shared" si="72"/>
        <v>6.7733958850050495</v>
      </c>
    </row>
    <row r="4637" spans="1:7" x14ac:dyDescent="0.2">
      <c r="A4637" t="s">
        <v>7</v>
      </c>
      <c r="B4637">
        <v>2105</v>
      </c>
      <c r="C4637">
        <v>19304750</v>
      </c>
      <c r="D4637" s="1">
        <v>-2.4873225889191501</v>
      </c>
      <c r="E4637" s="1">
        <v>1.74813392879267</v>
      </c>
      <c r="F4637" s="1">
        <v>2.5377757375388499</v>
      </c>
      <c r="G4637">
        <f t="shared" si="72"/>
        <v>6.7732322552506705</v>
      </c>
    </row>
    <row r="4638" spans="1:7" x14ac:dyDescent="0.2">
      <c r="A4638" t="s">
        <v>9</v>
      </c>
      <c r="B4638">
        <v>613</v>
      </c>
      <c r="C4638">
        <v>8076647</v>
      </c>
      <c r="D4638" s="1">
        <v>-2.12252086293672</v>
      </c>
      <c r="E4638" s="1">
        <v>-1.71071357099094</v>
      </c>
      <c r="F4638" s="1">
        <v>2.9399607203623401</v>
      </c>
      <c r="G4638">
        <f t="shared" si="72"/>
        <v>6.7731951542900006</v>
      </c>
    </row>
    <row r="4639" spans="1:7" x14ac:dyDescent="0.2">
      <c r="A4639" t="s">
        <v>8</v>
      </c>
      <c r="B4639">
        <v>1880</v>
      </c>
      <c r="C4639">
        <v>19527992</v>
      </c>
      <c r="D4639" s="1">
        <v>2.68041424392923</v>
      </c>
      <c r="E4639" s="1">
        <v>-2.2034824767220602</v>
      </c>
      <c r="F4639" s="1">
        <v>1.8886113683744301</v>
      </c>
      <c r="G4639">
        <f t="shared" si="72"/>
        <v>6.7725080890257203</v>
      </c>
    </row>
    <row r="4640" spans="1:7" x14ac:dyDescent="0.2">
      <c r="A4640" t="s">
        <v>10</v>
      </c>
      <c r="B4640">
        <v>1556</v>
      </c>
      <c r="C4640">
        <v>14716433</v>
      </c>
      <c r="D4640" s="1">
        <v>2.4839136892273102</v>
      </c>
      <c r="E4640" s="1">
        <v>-2.36594777696373</v>
      </c>
      <c r="F4640" s="1">
        <v>1.9224243424665</v>
      </c>
      <c r="G4640">
        <f t="shared" si="72"/>
        <v>6.7722858086575402</v>
      </c>
    </row>
    <row r="4641" spans="1:7" x14ac:dyDescent="0.2">
      <c r="A4641" t="s">
        <v>10</v>
      </c>
      <c r="B4641">
        <v>1449</v>
      </c>
      <c r="C4641">
        <v>13770280</v>
      </c>
      <c r="D4641" s="1">
        <v>2.0570935476168</v>
      </c>
      <c r="E4641" s="1">
        <v>-2.04829280603234</v>
      </c>
      <c r="F4641" s="1">
        <v>2.6662665505129501</v>
      </c>
      <c r="G4641">
        <f t="shared" si="72"/>
        <v>6.7716529041620896</v>
      </c>
    </row>
    <row r="4642" spans="1:7" x14ac:dyDescent="0.2">
      <c r="A4642" t="s">
        <v>7</v>
      </c>
      <c r="B4642">
        <v>1976</v>
      </c>
      <c r="C4642">
        <v>17940222</v>
      </c>
      <c r="D4642" s="1">
        <v>2.38098400926541</v>
      </c>
      <c r="E4642" s="1">
        <v>-2.060747873775</v>
      </c>
      <c r="F4642" s="1">
        <v>2.3298792644920798</v>
      </c>
      <c r="G4642">
        <f t="shared" si="72"/>
        <v>6.7716111475324894</v>
      </c>
    </row>
    <row r="4643" spans="1:7" x14ac:dyDescent="0.2">
      <c r="A4643" t="s">
        <v>11</v>
      </c>
      <c r="B4643">
        <v>2330</v>
      </c>
      <c r="C4643">
        <v>18951189</v>
      </c>
      <c r="D4643" s="1">
        <v>-2.0831522621231802</v>
      </c>
      <c r="E4643" s="1">
        <v>-2.6624790783878298</v>
      </c>
      <c r="F4643" s="1">
        <v>2.0259707236427702</v>
      </c>
      <c r="G4643">
        <f t="shared" si="72"/>
        <v>6.7716020641537806</v>
      </c>
    </row>
    <row r="4644" spans="1:7" x14ac:dyDescent="0.2">
      <c r="A4644" t="s">
        <v>10</v>
      </c>
      <c r="B4644">
        <v>1478</v>
      </c>
      <c r="C4644">
        <v>13998728</v>
      </c>
      <c r="D4644" s="1">
        <v>2.1687283111507498</v>
      </c>
      <c r="E4644" s="1">
        <v>-2.9265730118920898</v>
      </c>
      <c r="F4644" s="1">
        <v>1.6760543628125399</v>
      </c>
      <c r="G4644">
        <f t="shared" si="72"/>
        <v>6.7713556858553794</v>
      </c>
    </row>
    <row r="4645" spans="1:7" x14ac:dyDescent="0.2">
      <c r="A4645" t="s">
        <v>7</v>
      </c>
      <c r="B4645">
        <v>902</v>
      </c>
      <c r="C4645">
        <v>8736926</v>
      </c>
      <c r="D4645" s="1">
        <v>-1.8407628288837501</v>
      </c>
      <c r="E4645" s="1">
        <v>2.5360244398829401</v>
      </c>
      <c r="F4645" s="1">
        <v>2.3943201476067602</v>
      </c>
      <c r="G4645">
        <f t="shared" si="72"/>
        <v>6.7711074163734501</v>
      </c>
    </row>
    <row r="4646" spans="1:7" x14ac:dyDescent="0.2">
      <c r="A4646" t="s">
        <v>11</v>
      </c>
      <c r="B4646">
        <v>1571</v>
      </c>
      <c r="C4646">
        <v>12946260</v>
      </c>
      <c r="D4646" s="1">
        <v>-2.3665298703222999</v>
      </c>
      <c r="E4646" s="1">
        <v>2.6242012245089001</v>
      </c>
      <c r="F4646" s="1">
        <v>-1.7803308057577301</v>
      </c>
      <c r="G4646">
        <f t="shared" si="72"/>
        <v>6.7710619005889301</v>
      </c>
    </row>
    <row r="4647" spans="1:7" x14ac:dyDescent="0.2">
      <c r="A4647" t="s">
        <v>9</v>
      </c>
      <c r="B4647">
        <v>734</v>
      </c>
      <c r="C4647">
        <v>9361755</v>
      </c>
      <c r="D4647" s="1">
        <v>-2.0066528116871898</v>
      </c>
      <c r="E4647" s="1">
        <v>-2.7758750951978599</v>
      </c>
      <c r="F4647" s="1">
        <v>-1.9880799180531099</v>
      </c>
      <c r="G4647">
        <f t="shared" si="72"/>
        <v>6.7706078249381596</v>
      </c>
    </row>
    <row r="4648" spans="1:7" x14ac:dyDescent="0.2">
      <c r="A4648" t="s">
        <v>10</v>
      </c>
      <c r="B4648">
        <v>1031</v>
      </c>
      <c r="C4648">
        <v>9828748</v>
      </c>
      <c r="D4648" s="1">
        <v>2.5556416758506502</v>
      </c>
      <c r="E4648" s="1">
        <v>2.6304429283988999</v>
      </c>
      <c r="F4648" s="1">
        <v>1.58434042566005</v>
      </c>
      <c r="G4648">
        <f t="shared" si="72"/>
        <v>6.7704250299095996</v>
      </c>
    </row>
    <row r="4649" spans="1:7" x14ac:dyDescent="0.2">
      <c r="A4649" t="s">
        <v>10</v>
      </c>
      <c r="B4649">
        <v>1724</v>
      </c>
      <c r="C4649">
        <v>16341699</v>
      </c>
      <c r="D4649" s="1">
        <v>-2.21321433550813</v>
      </c>
      <c r="E4649" s="1">
        <v>2.13889515728266</v>
      </c>
      <c r="F4649" s="1">
        <v>-2.41799928673941</v>
      </c>
      <c r="G4649">
        <f t="shared" si="72"/>
        <v>6.7701087795302</v>
      </c>
    </row>
    <row r="4650" spans="1:7" x14ac:dyDescent="0.2">
      <c r="A4650" t="s">
        <v>11</v>
      </c>
      <c r="B4650">
        <v>523</v>
      </c>
      <c r="C4650">
        <v>4681785</v>
      </c>
      <c r="D4650" s="1">
        <v>2.4040438272786302</v>
      </c>
      <c r="E4650" s="1">
        <v>2.0368322509811598</v>
      </c>
      <c r="F4650" s="1">
        <v>2.3291072560502601</v>
      </c>
      <c r="G4650">
        <f t="shared" si="72"/>
        <v>6.7699833343100497</v>
      </c>
    </row>
    <row r="4651" spans="1:7" x14ac:dyDescent="0.2">
      <c r="A4651" t="s">
        <v>7</v>
      </c>
      <c r="B4651">
        <v>663</v>
      </c>
      <c r="C4651">
        <v>6854373</v>
      </c>
      <c r="D4651" s="1">
        <v>1.8823115532310299</v>
      </c>
      <c r="E4651" s="1">
        <v>-2.9670553398826098</v>
      </c>
      <c r="F4651" s="1">
        <v>1.92045147925888</v>
      </c>
      <c r="G4651">
        <f t="shared" si="72"/>
        <v>6.7698183723725194</v>
      </c>
    </row>
    <row r="4652" spans="1:7" x14ac:dyDescent="0.2">
      <c r="A4652" t="s">
        <v>7</v>
      </c>
      <c r="B4652">
        <v>1850</v>
      </c>
      <c r="C4652">
        <v>16999783</v>
      </c>
      <c r="D4652" s="1">
        <v>-1.5508957543223001</v>
      </c>
      <c r="E4652" s="1">
        <v>-2.2908480194820098</v>
      </c>
      <c r="F4652" s="1">
        <v>-2.9277160557391602</v>
      </c>
      <c r="G4652">
        <f t="shared" si="72"/>
        <v>6.7694598295434698</v>
      </c>
    </row>
    <row r="4653" spans="1:7" x14ac:dyDescent="0.2">
      <c r="A4653" t="s">
        <v>11</v>
      </c>
      <c r="B4653">
        <v>556</v>
      </c>
      <c r="C4653">
        <v>5018074</v>
      </c>
      <c r="D4653" s="1">
        <v>-2.0019275248781701</v>
      </c>
      <c r="E4653" s="1">
        <v>2.67671119289363</v>
      </c>
      <c r="F4653" s="1">
        <v>2.0904882809222598</v>
      </c>
      <c r="G4653">
        <f t="shared" si="72"/>
        <v>6.7691269986940608</v>
      </c>
    </row>
    <row r="4654" spans="1:7" x14ac:dyDescent="0.2">
      <c r="A4654" t="s">
        <v>7</v>
      </c>
      <c r="B4654">
        <v>1331</v>
      </c>
      <c r="C4654">
        <v>12470747</v>
      </c>
      <c r="D4654" s="1">
        <v>-2.3707231804290401</v>
      </c>
      <c r="E4654" s="1">
        <v>2.0307628868513401</v>
      </c>
      <c r="F4654" s="1">
        <v>2.3675157177661599</v>
      </c>
      <c r="G4654">
        <f t="shared" si="72"/>
        <v>6.7690017850465409</v>
      </c>
    </row>
    <row r="4655" spans="1:7" x14ac:dyDescent="0.2">
      <c r="A4655" t="s">
        <v>7</v>
      </c>
      <c r="B4655">
        <v>2030</v>
      </c>
      <c r="C4655">
        <v>18603688</v>
      </c>
      <c r="D4655" s="1">
        <v>2.15353707659126</v>
      </c>
      <c r="E4655" s="1">
        <v>-2.3951620510480902</v>
      </c>
      <c r="F4655" s="1">
        <v>-2.2201619743847898</v>
      </c>
      <c r="G4655">
        <f t="shared" si="72"/>
        <v>6.7688611020241405</v>
      </c>
    </row>
    <row r="4656" spans="1:7" x14ac:dyDescent="0.2">
      <c r="A4656" t="s">
        <v>10</v>
      </c>
      <c r="B4656">
        <v>2002</v>
      </c>
      <c r="C4656">
        <v>19183263</v>
      </c>
      <c r="D4656" s="1">
        <v>-2.1694836148284402</v>
      </c>
      <c r="E4656" s="1">
        <v>2.0845339768178399</v>
      </c>
      <c r="F4656" s="1">
        <v>2.51473337887934</v>
      </c>
      <c r="G4656">
        <f t="shared" si="72"/>
        <v>6.7687509705256197</v>
      </c>
    </row>
    <row r="4657" spans="1:7" x14ac:dyDescent="0.2">
      <c r="A4657" t="s">
        <v>11</v>
      </c>
      <c r="B4657">
        <v>1575</v>
      </c>
      <c r="C4657">
        <v>12977578</v>
      </c>
      <c r="D4657" s="1">
        <v>3.3060194933415801</v>
      </c>
      <c r="E4657" s="1">
        <v>-1.8912740102421099</v>
      </c>
      <c r="F4657" s="1">
        <v>1.5713324199705201</v>
      </c>
      <c r="G4657">
        <f t="shared" si="72"/>
        <v>6.768625923554211</v>
      </c>
    </row>
    <row r="4658" spans="1:7" x14ac:dyDescent="0.2">
      <c r="A4658" t="s">
        <v>11</v>
      </c>
      <c r="B4658">
        <v>1116</v>
      </c>
      <c r="C4658">
        <v>9171326</v>
      </c>
      <c r="D4658" s="1">
        <v>2.2843706003018398</v>
      </c>
      <c r="E4658" s="1">
        <v>2.5918825542291501</v>
      </c>
      <c r="F4658" s="1">
        <v>1.8915794645247801</v>
      </c>
      <c r="G4658">
        <f t="shared" si="72"/>
        <v>6.7678326190557705</v>
      </c>
    </row>
    <row r="4659" spans="1:7" x14ac:dyDescent="0.2">
      <c r="A4659" t="s">
        <v>11</v>
      </c>
      <c r="B4659">
        <v>2175</v>
      </c>
      <c r="C4659">
        <v>17700918</v>
      </c>
      <c r="D4659" s="1">
        <v>2.7152339497644502</v>
      </c>
      <c r="E4659" s="1">
        <v>-1.6716459977939599</v>
      </c>
      <c r="F4659" s="1">
        <v>-2.3809506396864402</v>
      </c>
      <c r="G4659">
        <f t="shared" si="72"/>
        <v>6.7678305872448501</v>
      </c>
    </row>
    <row r="4660" spans="1:7" x14ac:dyDescent="0.2">
      <c r="A4660" t="s">
        <v>7</v>
      </c>
      <c r="B4660">
        <v>1427</v>
      </c>
      <c r="C4660">
        <v>13475838</v>
      </c>
      <c r="D4660" s="1">
        <v>1.93005751549516</v>
      </c>
      <c r="E4660" s="1">
        <v>2.4318462625959101</v>
      </c>
      <c r="F4660" s="1">
        <v>2.40561591137384</v>
      </c>
      <c r="G4660">
        <f t="shared" si="72"/>
        <v>6.7675196894649101</v>
      </c>
    </row>
    <row r="4661" spans="1:7" x14ac:dyDescent="0.2">
      <c r="A4661" t="s">
        <v>11</v>
      </c>
      <c r="B4661">
        <v>482</v>
      </c>
      <c r="C4661">
        <v>4288189</v>
      </c>
      <c r="D4661" s="1">
        <v>2.2542049137437701</v>
      </c>
      <c r="E4661" s="1">
        <v>-1.9811865725119999</v>
      </c>
      <c r="F4661" s="1">
        <v>-2.5319962365183</v>
      </c>
      <c r="G4661">
        <f t="shared" si="72"/>
        <v>6.7673877227740693</v>
      </c>
    </row>
    <row r="4662" spans="1:7" x14ac:dyDescent="0.2">
      <c r="A4662" t="s">
        <v>8</v>
      </c>
      <c r="B4662">
        <v>1258</v>
      </c>
      <c r="C4662">
        <v>13157296</v>
      </c>
      <c r="D4662" s="1">
        <v>2.35337417748068</v>
      </c>
      <c r="E4662" s="1">
        <v>-2.90337883478173</v>
      </c>
      <c r="F4662" s="1">
        <v>1.5105403034134599</v>
      </c>
      <c r="G4662">
        <f t="shared" si="72"/>
        <v>6.7672933156758699</v>
      </c>
    </row>
    <row r="4663" spans="1:7" x14ac:dyDescent="0.2">
      <c r="A4663" t="s">
        <v>7</v>
      </c>
      <c r="B4663">
        <v>314</v>
      </c>
      <c r="C4663">
        <v>3790334</v>
      </c>
      <c r="D4663" s="1">
        <v>1.96266014629128</v>
      </c>
      <c r="E4663" s="1">
        <v>-2.3312973401164299</v>
      </c>
      <c r="F4663" s="1">
        <v>2.4732209645146499</v>
      </c>
      <c r="G4663">
        <f t="shared" si="72"/>
        <v>6.7671784509223594</v>
      </c>
    </row>
    <row r="4664" spans="1:7" x14ac:dyDescent="0.2">
      <c r="A4664" t="s">
        <v>11</v>
      </c>
      <c r="B4664">
        <v>937</v>
      </c>
      <c r="C4664">
        <v>7826895</v>
      </c>
      <c r="D4664" s="1">
        <v>2.0512046370048398</v>
      </c>
      <c r="E4664" s="1">
        <v>2.5671892672107899</v>
      </c>
      <c r="F4664" s="1">
        <v>-2.1487113681038599</v>
      </c>
      <c r="G4664">
        <f t="shared" si="72"/>
        <v>6.7671052723194896</v>
      </c>
    </row>
    <row r="4665" spans="1:7" x14ac:dyDescent="0.2">
      <c r="A4665" t="s">
        <v>7</v>
      </c>
      <c r="B4665">
        <v>1786</v>
      </c>
      <c r="C4665">
        <v>16300931</v>
      </c>
      <c r="D4665" s="1">
        <v>2.2437242889465301</v>
      </c>
      <c r="E4665" s="1">
        <v>2.3858899546289498</v>
      </c>
      <c r="F4665" s="1">
        <v>2.13680036155107</v>
      </c>
      <c r="G4665">
        <f t="shared" si="72"/>
        <v>6.7664146051265499</v>
      </c>
    </row>
    <row r="4666" spans="1:7" x14ac:dyDescent="0.2">
      <c r="A4666" t="s">
        <v>7</v>
      </c>
      <c r="B4666">
        <v>473</v>
      </c>
      <c r="C4666">
        <v>5221151</v>
      </c>
      <c r="D4666" s="1">
        <v>2.39567400285851</v>
      </c>
      <c r="E4666" s="1">
        <v>-2.5603629237004202</v>
      </c>
      <c r="F4666" s="1">
        <v>1.8102231861051801</v>
      </c>
      <c r="G4666">
        <f t="shared" si="72"/>
        <v>6.76626011266411</v>
      </c>
    </row>
    <row r="4667" spans="1:7" x14ac:dyDescent="0.2">
      <c r="A4667" t="s">
        <v>7</v>
      </c>
      <c r="B4667">
        <v>7</v>
      </c>
      <c r="C4667">
        <v>105901</v>
      </c>
      <c r="D4667" s="1">
        <v>2.0311332223031799</v>
      </c>
      <c r="E4667" s="1">
        <v>-2.4570895867870002</v>
      </c>
      <c r="F4667" s="1">
        <v>2.2779196406620699</v>
      </c>
      <c r="G4667">
        <f t="shared" si="72"/>
        <v>6.76614244975225</v>
      </c>
    </row>
    <row r="4668" spans="1:7" x14ac:dyDescent="0.2">
      <c r="A4668" t="s">
        <v>7</v>
      </c>
      <c r="B4668">
        <v>2024</v>
      </c>
      <c r="C4668">
        <v>18570115</v>
      </c>
      <c r="D4668" s="1">
        <v>2.3571453570134802</v>
      </c>
      <c r="E4668" s="1">
        <v>2.2097014592421602</v>
      </c>
      <c r="F4668" s="1">
        <v>-2.19927248738506</v>
      </c>
      <c r="G4668">
        <f t="shared" si="72"/>
        <v>6.7661193036407008</v>
      </c>
    </row>
    <row r="4669" spans="1:7" x14ac:dyDescent="0.2">
      <c r="A4669" t="s">
        <v>7</v>
      </c>
      <c r="B4669">
        <v>2208</v>
      </c>
      <c r="C4669">
        <v>20065164</v>
      </c>
      <c r="D4669" s="1">
        <v>-2.4591907863443399</v>
      </c>
      <c r="E4669" s="1">
        <v>-1.8606573499976</v>
      </c>
      <c r="F4669" s="1">
        <v>-2.44571826058792</v>
      </c>
      <c r="G4669">
        <f t="shared" si="72"/>
        <v>6.7655663969298594</v>
      </c>
    </row>
    <row r="4670" spans="1:7" x14ac:dyDescent="0.2">
      <c r="A4670" t="s">
        <v>11</v>
      </c>
      <c r="B4670">
        <v>2074</v>
      </c>
      <c r="C4670">
        <v>16846552</v>
      </c>
      <c r="D4670" s="1">
        <v>1.3289644969518799</v>
      </c>
      <c r="E4670" s="1">
        <v>-2.5327994484917302</v>
      </c>
      <c r="F4670" s="1">
        <v>2.90370981936859</v>
      </c>
      <c r="G4670">
        <f t="shared" si="72"/>
        <v>6.7654737648122003</v>
      </c>
    </row>
    <row r="4671" spans="1:7" x14ac:dyDescent="0.2">
      <c r="A4671" t="s">
        <v>11</v>
      </c>
      <c r="B4671">
        <v>1966</v>
      </c>
      <c r="C4671">
        <v>16022029</v>
      </c>
      <c r="D4671" s="1">
        <v>-1.9906443723489899</v>
      </c>
      <c r="E4671" s="1">
        <v>-2.9787278191788298</v>
      </c>
      <c r="F4671" s="1">
        <v>-1.7959422323057299</v>
      </c>
      <c r="G4671">
        <f t="shared" si="72"/>
        <v>6.7653144238335496</v>
      </c>
    </row>
    <row r="4672" spans="1:7" x14ac:dyDescent="0.2">
      <c r="A4672" t="s">
        <v>8</v>
      </c>
      <c r="B4672">
        <v>47</v>
      </c>
      <c r="C4672">
        <v>652590</v>
      </c>
      <c r="D4672" s="1">
        <v>-2.7427681526278</v>
      </c>
      <c r="E4672" s="1">
        <v>-2.2389180810838498</v>
      </c>
      <c r="F4672" s="1">
        <v>-1.7833930928781501</v>
      </c>
      <c r="G4672">
        <f t="shared" si="72"/>
        <v>6.7650793265897997</v>
      </c>
    </row>
    <row r="4673" spans="1:7" x14ac:dyDescent="0.2">
      <c r="A4673" t="s">
        <v>7</v>
      </c>
      <c r="B4673">
        <v>496</v>
      </c>
      <c r="C4673">
        <v>5464539</v>
      </c>
      <c r="D4673" s="1">
        <v>-2.2550866217341201</v>
      </c>
      <c r="E4673" s="1">
        <v>2.6597179106034301</v>
      </c>
      <c r="F4673" s="1">
        <v>-1.85023377880375</v>
      </c>
      <c r="G4673">
        <f t="shared" si="72"/>
        <v>6.7650383111412999</v>
      </c>
    </row>
    <row r="4674" spans="1:7" x14ac:dyDescent="0.2">
      <c r="A4674" t="s">
        <v>8</v>
      </c>
      <c r="B4674">
        <v>1643</v>
      </c>
      <c r="C4674">
        <v>17000858</v>
      </c>
      <c r="D4674" s="1">
        <v>-2.0483109570711902</v>
      </c>
      <c r="E4674" s="1">
        <v>2.8300222558017101</v>
      </c>
      <c r="F4674" s="1">
        <v>1.88619358646516</v>
      </c>
      <c r="G4674">
        <f t="shared" si="72"/>
        <v>6.7645267993380607</v>
      </c>
    </row>
    <row r="4675" spans="1:7" x14ac:dyDescent="0.2">
      <c r="A4675" t="s">
        <v>7</v>
      </c>
      <c r="B4675">
        <v>121</v>
      </c>
      <c r="C4675">
        <v>1403024</v>
      </c>
      <c r="D4675" s="1">
        <v>-2.14209652891395</v>
      </c>
      <c r="E4675" s="1">
        <v>-2.4707227269901502</v>
      </c>
      <c r="F4675" s="1">
        <v>2.1516924434164699</v>
      </c>
      <c r="G4675">
        <f t="shared" ref="G4675:G4738" si="73">ABS(D4675)+ABS(E4675)+ABS(F4675)</f>
        <v>6.7645116993205701</v>
      </c>
    </row>
    <row r="4676" spans="1:7" x14ac:dyDescent="0.2">
      <c r="A4676" t="s">
        <v>9</v>
      </c>
      <c r="B4676">
        <v>830</v>
      </c>
      <c r="C4676">
        <v>10399618</v>
      </c>
      <c r="D4676" s="1">
        <v>3.0890264336658402</v>
      </c>
      <c r="E4676" s="1">
        <v>2.1450882133304199</v>
      </c>
      <c r="F4676" s="1">
        <v>1.52972673433067</v>
      </c>
      <c r="G4676">
        <f t="shared" si="73"/>
        <v>6.7638413813269302</v>
      </c>
    </row>
    <row r="4677" spans="1:7" x14ac:dyDescent="0.2">
      <c r="A4677" t="s">
        <v>10</v>
      </c>
      <c r="B4677">
        <v>2101</v>
      </c>
      <c r="C4677">
        <v>20287039</v>
      </c>
      <c r="D4677" s="1">
        <v>2.3886274728386101</v>
      </c>
      <c r="E4677" s="1">
        <v>2.1550132269109499</v>
      </c>
      <c r="F4677" s="1">
        <v>-2.22012253727836</v>
      </c>
      <c r="G4677">
        <f t="shared" si="73"/>
        <v>6.7637632370279199</v>
      </c>
    </row>
    <row r="4678" spans="1:7" x14ac:dyDescent="0.2">
      <c r="A4678" t="s">
        <v>7</v>
      </c>
      <c r="B4678">
        <v>2392</v>
      </c>
      <c r="C4678">
        <v>22016668</v>
      </c>
      <c r="D4678" s="1">
        <v>1.9013665039435399</v>
      </c>
      <c r="E4678" s="1">
        <v>2.24042968832714</v>
      </c>
      <c r="F4678" s="1">
        <v>2.6216835924355602</v>
      </c>
      <c r="G4678">
        <f t="shared" si="73"/>
        <v>6.7634797847062398</v>
      </c>
    </row>
    <row r="4679" spans="1:7" x14ac:dyDescent="0.2">
      <c r="A4679" t="s">
        <v>7</v>
      </c>
      <c r="B4679">
        <v>1302</v>
      </c>
      <c r="C4679">
        <v>12108590</v>
      </c>
      <c r="D4679" s="1">
        <v>-1.92405239494854</v>
      </c>
      <c r="E4679" s="1">
        <v>1.40806933931538</v>
      </c>
      <c r="F4679" s="1">
        <v>3.4306108957323298</v>
      </c>
      <c r="G4679">
        <f t="shared" si="73"/>
        <v>6.7627326299962496</v>
      </c>
    </row>
    <row r="4680" spans="1:7" x14ac:dyDescent="0.2">
      <c r="A4680" t="s">
        <v>9</v>
      </c>
      <c r="B4680">
        <v>698</v>
      </c>
      <c r="C4680">
        <v>8915210</v>
      </c>
      <c r="D4680" s="1">
        <v>-1.7456936100473801</v>
      </c>
      <c r="E4680" s="1">
        <v>2.9479195892449899</v>
      </c>
      <c r="F4680" s="1">
        <v>-2.06828029192173</v>
      </c>
      <c r="G4680">
        <f t="shared" si="73"/>
        <v>6.7618934912141002</v>
      </c>
    </row>
    <row r="4681" spans="1:7" x14ac:dyDescent="0.2">
      <c r="A4681" t="s">
        <v>7</v>
      </c>
      <c r="B4681">
        <v>954</v>
      </c>
      <c r="C4681">
        <v>9198335</v>
      </c>
      <c r="D4681" s="1">
        <v>-2.4663445612504198</v>
      </c>
      <c r="E4681" s="1">
        <v>-2.1123960995089401</v>
      </c>
      <c r="F4681" s="1">
        <v>-2.1828889421123199</v>
      </c>
      <c r="G4681">
        <f t="shared" si="73"/>
        <v>6.7616296028716798</v>
      </c>
    </row>
    <row r="4682" spans="1:7" x14ac:dyDescent="0.2">
      <c r="A4682" t="s">
        <v>7</v>
      </c>
      <c r="B4682">
        <v>1324</v>
      </c>
      <c r="C4682">
        <v>12382999</v>
      </c>
      <c r="D4682" s="1">
        <v>-1.8343866257166199</v>
      </c>
      <c r="E4682" s="1">
        <v>2.0425389687504398</v>
      </c>
      <c r="F4682" s="1">
        <v>2.88442720635671</v>
      </c>
      <c r="G4682">
        <f t="shared" si="73"/>
        <v>6.7613528008237695</v>
      </c>
    </row>
    <row r="4683" spans="1:7" x14ac:dyDescent="0.2">
      <c r="A4683" t="s">
        <v>11</v>
      </c>
      <c r="B4683">
        <v>1592</v>
      </c>
      <c r="C4683">
        <v>13203029</v>
      </c>
      <c r="D4683" s="1">
        <v>-2.6150345973636502</v>
      </c>
      <c r="E4683" s="1">
        <v>2.5612635980411498</v>
      </c>
      <c r="F4683" s="1">
        <v>1.5846366567999799</v>
      </c>
      <c r="G4683">
        <f t="shared" si="73"/>
        <v>6.7609348522047803</v>
      </c>
    </row>
    <row r="4684" spans="1:7" x14ac:dyDescent="0.2">
      <c r="A4684" t="s">
        <v>10</v>
      </c>
      <c r="B4684">
        <v>494</v>
      </c>
      <c r="C4684">
        <v>4985029</v>
      </c>
      <c r="D4684" s="1">
        <v>2.6811705764466098</v>
      </c>
      <c r="E4684" s="1">
        <v>2.0615483258409499</v>
      </c>
      <c r="F4684" s="1">
        <v>2.0177595799012602</v>
      </c>
      <c r="G4684">
        <f t="shared" si="73"/>
        <v>6.7604784821888204</v>
      </c>
    </row>
    <row r="4685" spans="1:7" x14ac:dyDescent="0.2">
      <c r="A4685" t="s">
        <v>9</v>
      </c>
      <c r="B4685">
        <v>478</v>
      </c>
      <c r="C4685">
        <v>6784660</v>
      </c>
      <c r="D4685" s="1">
        <v>2.3622870927209298</v>
      </c>
      <c r="E4685" s="1">
        <v>2.6834194817959398</v>
      </c>
      <c r="F4685" s="1">
        <v>1.71452368617434</v>
      </c>
      <c r="G4685">
        <f t="shared" si="73"/>
        <v>6.7602302606912099</v>
      </c>
    </row>
    <row r="4686" spans="1:7" x14ac:dyDescent="0.2">
      <c r="A4686" t="s">
        <v>7</v>
      </c>
      <c r="B4686">
        <v>492</v>
      </c>
      <c r="C4686">
        <v>5421802</v>
      </c>
      <c r="D4686" s="1">
        <v>2.0293077288962902</v>
      </c>
      <c r="E4686" s="1">
        <v>2.5559050245734301</v>
      </c>
      <c r="F4686" s="1">
        <v>2.1749018044269102</v>
      </c>
      <c r="G4686">
        <f t="shared" si="73"/>
        <v>6.7601145578966308</v>
      </c>
    </row>
    <row r="4687" spans="1:7" x14ac:dyDescent="0.2">
      <c r="A4687" t="s">
        <v>8</v>
      </c>
      <c r="B4687">
        <v>612</v>
      </c>
      <c r="C4687">
        <v>7178775</v>
      </c>
      <c r="D4687" s="1">
        <v>2.0141488814583202</v>
      </c>
      <c r="E4687" s="1">
        <v>2.6806653517919501</v>
      </c>
      <c r="F4687" s="1">
        <v>-2.0649192215132599</v>
      </c>
      <c r="G4687">
        <f t="shared" si="73"/>
        <v>6.7597334547635297</v>
      </c>
    </row>
    <row r="4688" spans="1:7" x14ac:dyDescent="0.2">
      <c r="A4688" t="s">
        <v>9</v>
      </c>
      <c r="B4688">
        <v>1443</v>
      </c>
      <c r="C4688">
        <v>17893352</v>
      </c>
      <c r="D4688" s="1">
        <v>-2.4733169463229201</v>
      </c>
      <c r="E4688" s="1">
        <v>-2.4769853813421401</v>
      </c>
      <c r="F4688" s="1">
        <v>-1.80922076394995</v>
      </c>
      <c r="G4688">
        <f t="shared" si="73"/>
        <v>6.7595230916150104</v>
      </c>
    </row>
    <row r="4689" spans="1:7" x14ac:dyDescent="0.2">
      <c r="A4689" t="s">
        <v>11</v>
      </c>
      <c r="B4689">
        <v>1731</v>
      </c>
      <c r="C4689">
        <v>14117496</v>
      </c>
      <c r="D4689" s="1">
        <v>-1.4985859362870599</v>
      </c>
      <c r="E4689" s="1">
        <v>3.2982381457928902</v>
      </c>
      <c r="F4689" s="1">
        <v>-1.9623761954630501</v>
      </c>
      <c r="G4689">
        <f t="shared" si="73"/>
        <v>6.759200277543</v>
      </c>
    </row>
    <row r="4690" spans="1:7" x14ac:dyDescent="0.2">
      <c r="A4690" t="s">
        <v>11</v>
      </c>
      <c r="B4690">
        <v>1629</v>
      </c>
      <c r="C4690">
        <v>13567345</v>
      </c>
      <c r="D4690" s="1">
        <v>-1.3044536718895301</v>
      </c>
      <c r="E4690" s="1">
        <v>-3.0973605133932098</v>
      </c>
      <c r="F4690" s="1">
        <v>-2.3564042336370501</v>
      </c>
      <c r="G4690">
        <f t="shared" si="73"/>
        <v>6.7582184189197907</v>
      </c>
    </row>
    <row r="4691" spans="1:7" x14ac:dyDescent="0.2">
      <c r="A4691" t="s">
        <v>8</v>
      </c>
      <c r="B4691">
        <v>841</v>
      </c>
      <c r="C4691">
        <v>9404574</v>
      </c>
      <c r="D4691" s="1">
        <v>2.0039771001834699</v>
      </c>
      <c r="E4691" s="1">
        <v>2.7148377697200701</v>
      </c>
      <c r="F4691" s="1">
        <v>-2.0393760409655002</v>
      </c>
      <c r="G4691">
        <f t="shared" si="73"/>
        <v>6.7581909108690397</v>
      </c>
    </row>
    <row r="4692" spans="1:7" x14ac:dyDescent="0.2">
      <c r="A4692" t="s">
        <v>7</v>
      </c>
      <c r="B4692">
        <v>2296</v>
      </c>
      <c r="C4692">
        <v>21086160</v>
      </c>
      <c r="D4692" s="1">
        <v>1.9387566147439901</v>
      </c>
      <c r="E4692" s="1">
        <v>-2.3805826934918501</v>
      </c>
      <c r="F4692" s="1">
        <v>-2.4380805716293499</v>
      </c>
      <c r="G4692">
        <f t="shared" si="73"/>
        <v>6.7574198798651892</v>
      </c>
    </row>
    <row r="4693" spans="1:7" x14ac:dyDescent="0.2">
      <c r="A4693" t="s">
        <v>8</v>
      </c>
      <c r="B4693">
        <v>954</v>
      </c>
      <c r="C4693">
        <v>10357931</v>
      </c>
      <c r="D4693" s="1">
        <v>2.4564549334502601</v>
      </c>
      <c r="E4693" s="1">
        <v>-2.0232347276833198</v>
      </c>
      <c r="F4693" s="1">
        <v>-2.2774242317229398</v>
      </c>
      <c r="G4693">
        <f t="shared" si="73"/>
        <v>6.7571138928565198</v>
      </c>
    </row>
    <row r="4694" spans="1:7" x14ac:dyDescent="0.2">
      <c r="A4694" t="s">
        <v>7</v>
      </c>
      <c r="B4694">
        <v>1441</v>
      </c>
      <c r="C4694">
        <v>13630349</v>
      </c>
      <c r="D4694" s="1">
        <v>-2.5084615408952602</v>
      </c>
      <c r="E4694" s="1">
        <v>2.6026679464838902</v>
      </c>
      <c r="F4694" s="1">
        <v>1.6459799833670801</v>
      </c>
      <c r="G4694">
        <f t="shared" si="73"/>
        <v>6.7571094707462303</v>
      </c>
    </row>
    <row r="4695" spans="1:7" x14ac:dyDescent="0.2">
      <c r="A4695" t="s">
        <v>10</v>
      </c>
      <c r="B4695">
        <v>87</v>
      </c>
      <c r="C4695">
        <v>1217494</v>
      </c>
      <c r="D4695" s="1">
        <v>-1.98254073803824</v>
      </c>
      <c r="E4695" s="1">
        <v>-2.6506081447721801</v>
      </c>
      <c r="F4695" s="1">
        <v>2.1237789178396298</v>
      </c>
      <c r="G4695">
        <f t="shared" si="73"/>
        <v>6.7569278006500504</v>
      </c>
    </row>
    <row r="4696" spans="1:7" x14ac:dyDescent="0.2">
      <c r="A4696" t="s">
        <v>9</v>
      </c>
      <c r="B4696">
        <v>278</v>
      </c>
      <c r="C4696">
        <v>4595045</v>
      </c>
      <c r="D4696" s="1">
        <v>-2.1926924877645502</v>
      </c>
      <c r="E4696" s="1">
        <v>2.2865984861396602</v>
      </c>
      <c r="F4696" s="1">
        <v>2.2774652849992001</v>
      </c>
      <c r="G4696">
        <f t="shared" si="73"/>
        <v>6.75675625890341</v>
      </c>
    </row>
    <row r="4697" spans="1:7" x14ac:dyDescent="0.2">
      <c r="A4697" t="s">
        <v>7</v>
      </c>
      <c r="B4697">
        <v>458</v>
      </c>
      <c r="C4697">
        <v>5163206</v>
      </c>
      <c r="D4697" s="1">
        <v>-2.7366888489029599</v>
      </c>
      <c r="E4697" s="1">
        <v>2.7042866352145101</v>
      </c>
      <c r="F4697" s="1">
        <v>-1.31568340783044</v>
      </c>
      <c r="G4697">
        <f t="shared" si="73"/>
        <v>6.7566588919479091</v>
      </c>
    </row>
    <row r="4698" spans="1:7" x14ac:dyDescent="0.2">
      <c r="A4698" t="s">
        <v>11</v>
      </c>
      <c r="B4698">
        <v>1089</v>
      </c>
      <c r="C4698">
        <v>8944023</v>
      </c>
      <c r="D4698" s="1">
        <v>2.5487562501232501</v>
      </c>
      <c r="E4698" s="1">
        <v>1.94099914816552</v>
      </c>
      <c r="F4698" s="1">
        <v>2.2666466120345601</v>
      </c>
      <c r="G4698">
        <f t="shared" si="73"/>
        <v>6.7564020103233293</v>
      </c>
    </row>
    <row r="4699" spans="1:7" x14ac:dyDescent="0.2">
      <c r="A4699" t="s">
        <v>11</v>
      </c>
      <c r="B4699">
        <v>1475</v>
      </c>
      <c r="C4699">
        <v>12092127</v>
      </c>
      <c r="D4699" s="1">
        <v>-1.4344322804493099</v>
      </c>
      <c r="E4699" s="1">
        <v>2.0443516996409201</v>
      </c>
      <c r="F4699" s="1">
        <v>3.2775767689501198</v>
      </c>
      <c r="G4699">
        <f t="shared" si="73"/>
        <v>6.7563607490403506</v>
      </c>
    </row>
    <row r="4700" spans="1:7" x14ac:dyDescent="0.2">
      <c r="A4700" t="s">
        <v>9</v>
      </c>
      <c r="B4700">
        <v>365</v>
      </c>
      <c r="C4700">
        <v>5425275</v>
      </c>
      <c r="D4700" s="1">
        <v>1.9216650435971601</v>
      </c>
      <c r="E4700" s="1">
        <v>2.9707502865214699</v>
      </c>
      <c r="F4700" s="1">
        <v>-1.86378505182571</v>
      </c>
      <c r="G4700">
        <f t="shared" si="73"/>
        <v>6.7562003819443399</v>
      </c>
    </row>
    <row r="4701" spans="1:7" x14ac:dyDescent="0.2">
      <c r="A4701" t="s">
        <v>7</v>
      </c>
      <c r="B4701">
        <v>2163</v>
      </c>
      <c r="C4701">
        <v>19801649</v>
      </c>
      <c r="D4701" s="1">
        <v>1.9722470039756199</v>
      </c>
      <c r="E4701" s="1">
        <v>2.9416652442607898</v>
      </c>
      <c r="F4701" s="1">
        <v>1.84211513143103</v>
      </c>
      <c r="G4701">
        <f t="shared" si="73"/>
        <v>6.7560273796674402</v>
      </c>
    </row>
    <row r="4702" spans="1:7" x14ac:dyDescent="0.2">
      <c r="A4702" t="s">
        <v>7</v>
      </c>
      <c r="B4702">
        <v>2129</v>
      </c>
      <c r="C4702">
        <v>19461885</v>
      </c>
      <c r="D4702" s="1">
        <v>-2.72848092815111</v>
      </c>
      <c r="E4702" s="1">
        <v>1.9487530259783501</v>
      </c>
      <c r="F4702" s="1">
        <v>2.0787035535051999</v>
      </c>
      <c r="G4702">
        <f t="shared" si="73"/>
        <v>6.7559375076346599</v>
      </c>
    </row>
    <row r="4703" spans="1:7" x14ac:dyDescent="0.2">
      <c r="A4703" t="s">
        <v>10</v>
      </c>
      <c r="B4703">
        <v>1507</v>
      </c>
      <c r="C4703">
        <v>14270998</v>
      </c>
      <c r="D4703" s="1">
        <v>1.90679747878354</v>
      </c>
      <c r="E4703" s="1">
        <v>-3.2232515149811598</v>
      </c>
      <c r="F4703" s="1">
        <v>-1.6254215005342301</v>
      </c>
      <c r="G4703">
        <f t="shared" si="73"/>
        <v>6.7554704942989297</v>
      </c>
    </row>
    <row r="4704" spans="1:7" x14ac:dyDescent="0.2">
      <c r="A4704" t="s">
        <v>7</v>
      </c>
      <c r="B4704">
        <v>2380</v>
      </c>
      <c r="C4704">
        <v>21848775</v>
      </c>
      <c r="D4704" s="1">
        <v>2.19771391270924</v>
      </c>
      <c r="E4704" s="1">
        <v>2.8621706468482202</v>
      </c>
      <c r="F4704" s="1">
        <v>1.6953330840329</v>
      </c>
      <c r="G4704">
        <f t="shared" si="73"/>
        <v>6.7552176435903597</v>
      </c>
    </row>
    <row r="4705" spans="1:7" x14ac:dyDescent="0.2">
      <c r="A4705" t="s">
        <v>8</v>
      </c>
      <c r="B4705">
        <v>32</v>
      </c>
      <c r="C4705">
        <v>524246</v>
      </c>
      <c r="D4705" s="1">
        <v>2.9583785206484499</v>
      </c>
      <c r="E4705" s="1">
        <v>2.2619176993294099</v>
      </c>
      <c r="F4705" s="1">
        <v>1.53492082841637</v>
      </c>
      <c r="G4705">
        <f t="shared" si="73"/>
        <v>6.7552170483942291</v>
      </c>
    </row>
    <row r="4706" spans="1:7" x14ac:dyDescent="0.2">
      <c r="A4706" t="s">
        <v>10</v>
      </c>
      <c r="B4706">
        <v>407</v>
      </c>
      <c r="C4706">
        <v>4069295</v>
      </c>
      <c r="D4706" s="1">
        <v>2.23890709227449</v>
      </c>
      <c r="E4706" s="1">
        <v>-2.1684173232038799</v>
      </c>
      <c r="F4706" s="1">
        <v>2.3476924588437802</v>
      </c>
      <c r="G4706">
        <f t="shared" si="73"/>
        <v>6.7550168743221501</v>
      </c>
    </row>
    <row r="4707" spans="1:7" x14ac:dyDescent="0.2">
      <c r="A4707" t="s">
        <v>10</v>
      </c>
      <c r="B4707">
        <v>612</v>
      </c>
      <c r="C4707">
        <v>6283241</v>
      </c>
      <c r="D4707" s="1">
        <v>-1.9970460408805299</v>
      </c>
      <c r="E4707" s="1">
        <v>2.05670255618849</v>
      </c>
      <c r="F4707" s="1">
        <v>2.7004573850750999</v>
      </c>
      <c r="G4707">
        <f t="shared" si="73"/>
        <v>6.7542059821441196</v>
      </c>
    </row>
    <row r="4708" spans="1:7" x14ac:dyDescent="0.2">
      <c r="A4708" t="s">
        <v>11</v>
      </c>
      <c r="B4708">
        <v>2489</v>
      </c>
      <c r="C4708">
        <v>20462215</v>
      </c>
      <c r="D4708" s="1">
        <v>-2.1842110522507601</v>
      </c>
      <c r="E4708" s="1">
        <v>-1.9480662207292601</v>
      </c>
      <c r="F4708" s="1">
        <v>2.6218017461646901</v>
      </c>
      <c r="G4708">
        <f t="shared" si="73"/>
        <v>6.7540790191447098</v>
      </c>
    </row>
    <row r="4709" spans="1:7" x14ac:dyDescent="0.2">
      <c r="A4709" t="s">
        <v>9</v>
      </c>
      <c r="B4709">
        <v>143</v>
      </c>
      <c r="C4709">
        <v>2943730</v>
      </c>
      <c r="D4709" s="1">
        <v>2.02880348390052</v>
      </c>
      <c r="E4709" s="1">
        <v>-2.6646721735657</v>
      </c>
      <c r="F4709" s="1">
        <v>2.0603450290178702</v>
      </c>
      <c r="G4709">
        <f t="shared" si="73"/>
        <v>6.7538206864840902</v>
      </c>
    </row>
    <row r="4710" spans="1:7" x14ac:dyDescent="0.2">
      <c r="A4710" t="s">
        <v>8</v>
      </c>
      <c r="B4710">
        <v>1530</v>
      </c>
      <c r="C4710">
        <v>15693667</v>
      </c>
      <c r="D4710" s="1">
        <v>1.4467801973699901</v>
      </c>
      <c r="E4710" s="1">
        <v>2.6621817440852902</v>
      </c>
      <c r="F4710" s="1">
        <v>-2.6447815398071</v>
      </c>
      <c r="G4710">
        <f t="shared" si="73"/>
        <v>6.7537434812623811</v>
      </c>
    </row>
    <row r="4711" spans="1:7" x14ac:dyDescent="0.2">
      <c r="A4711" t="s">
        <v>11</v>
      </c>
      <c r="B4711">
        <v>2588</v>
      </c>
      <c r="C4711">
        <v>21737545</v>
      </c>
      <c r="D4711" s="1">
        <v>-2.07065547813992</v>
      </c>
      <c r="E4711" s="1">
        <v>-2.3386736992791102</v>
      </c>
      <c r="F4711" s="1">
        <v>-2.3443945979337002</v>
      </c>
      <c r="G4711">
        <f t="shared" si="73"/>
        <v>6.7537237753527304</v>
      </c>
    </row>
    <row r="4712" spans="1:7" x14ac:dyDescent="0.2">
      <c r="A4712" t="s">
        <v>11</v>
      </c>
      <c r="B4712">
        <v>795</v>
      </c>
      <c r="C4712">
        <v>6883529</v>
      </c>
      <c r="D4712" s="1">
        <v>-1.6677458147991899</v>
      </c>
      <c r="E4712" s="1">
        <v>2.8939794604689402</v>
      </c>
      <c r="F4712" s="1">
        <v>2.1919213432824902</v>
      </c>
      <c r="G4712">
        <f t="shared" si="73"/>
        <v>6.7536466185506203</v>
      </c>
    </row>
    <row r="4713" spans="1:7" x14ac:dyDescent="0.2">
      <c r="A4713" t="s">
        <v>9</v>
      </c>
      <c r="B4713">
        <v>1279</v>
      </c>
      <c r="C4713">
        <v>15848100</v>
      </c>
      <c r="D4713" s="1">
        <v>1.9900455755942399</v>
      </c>
      <c r="E4713" s="1">
        <v>2.9011807802992702</v>
      </c>
      <c r="F4713" s="1">
        <v>-1.8623867078851699</v>
      </c>
      <c r="G4713">
        <f t="shared" si="73"/>
        <v>6.7536130637786798</v>
      </c>
    </row>
    <row r="4714" spans="1:7" x14ac:dyDescent="0.2">
      <c r="A4714" t="s">
        <v>7</v>
      </c>
      <c r="B4714">
        <v>1484</v>
      </c>
      <c r="C4714">
        <v>13997691</v>
      </c>
      <c r="D4714" s="1">
        <v>-2.1109692818347598</v>
      </c>
      <c r="E4714" s="1">
        <v>2.7083900718693901</v>
      </c>
      <c r="F4714" s="1">
        <v>1.9340108507228699</v>
      </c>
      <c r="G4714">
        <f t="shared" si="73"/>
        <v>6.7533702044270196</v>
      </c>
    </row>
    <row r="4715" spans="1:7" x14ac:dyDescent="0.2">
      <c r="A4715" t="s">
        <v>11</v>
      </c>
      <c r="B4715">
        <v>2683</v>
      </c>
      <c r="C4715">
        <v>23098063</v>
      </c>
      <c r="D4715" s="1">
        <v>-2.84134271547265</v>
      </c>
      <c r="E4715" s="1">
        <v>2.2398351653949802</v>
      </c>
      <c r="F4715" s="1">
        <v>1.6720983825012301</v>
      </c>
      <c r="G4715">
        <f t="shared" si="73"/>
        <v>6.7532762633688597</v>
      </c>
    </row>
    <row r="4716" spans="1:7" x14ac:dyDescent="0.2">
      <c r="A4716" t="s">
        <v>8</v>
      </c>
      <c r="B4716">
        <v>1191</v>
      </c>
      <c r="C4716">
        <v>12531441</v>
      </c>
      <c r="D4716" s="1">
        <v>2.41608291328372</v>
      </c>
      <c r="E4716" s="1">
        <v>-2.1865593777169501</v>
      </c>
      <c r="F4716" s="1">
        <v>2.1503462369264801</v>
      </c>
      <c r="G4716">
        <f t="shared" si="73"/>
        <v>6.7529885279271502</v>
      </c>
    </row>
    <row r="4717" spans="1:7" x14ac:dyDescent="0.2">
      <c r="A4717" t="s">
        <v>9</v>
      </c>
      <c r="B4717">
        <v>94</v>
      </c>
      <c r="C4717">
        <v>2375010</v>
      </c>
      <c r="D4717" s="1">
        <v>2.7602152700848301</v>
      </c>
      <c r="E4717" s="1">
        <v>2.6130371738939502</v>
      </c>
      <c r="F4717" s="1">
        <v>-1.3785775348525</v>
      </c>
      <c r="G4717">
        <f t="shared" si="73"/>
        <v>6.7518299788312799</v>
      </c>
    </row>
    <row r="4718" spans="1:7" x14ac:dyDescent="0.2">
      <c r="A4718" t="s">
        <v>7</v>
      </c>
      <c r="B4718">
        <v>151</v>
      </c>
      <c r="C4718">
        <v>1952452</v>
      </c>
      <c r="D4718" s="1">
        <v>-1.9089343251494999</v>
      </c>
      <c r="E4718" s="1">
        <v>2.5864234994386202</v>
      </c>
      <c r="F4718" s="1">
        <v>2.2562479253582599</v>
      </c>
      <c r="G4718">
        <f t="shared" si="73"/>
        <v>6.7516057499463802</v>
      </c>
    </row>
    <row r="4719" spans="1:7" x14ac:dyDescent="0.2">
      <c r="A4719" t="s">
        <v>7</v>
      </c>
      <c r="B4719">
        <v>2440</v>
      </c>
      <c r="C4719">
        <v>22601299</v>
      </c>
      <c r="D4719" s="1">
        <v>1.7894060504224201</v>
      </c>
      <c r="E4719" s="1">
        <v>2.2106745427925198</v>
      </c>
      <c r="F4719" s="1">
        <v>2.7511141305509299</v>
      </c>
      <c r="G4719">
        <f t="shared" si="73"/>
        <v>6.7511947237658703</v>
      </c>
    </row>
    <row r="4720" spans="1:7" x14ac:dyDescent="0.2">
      <c r="A4720" t="s">
        <v>9</v>
      </c>
      <c r="B4720">
        <v>558</v>
      </c>
      <c r="C4720">
        <v>7714822</v>
      </c>
      <c r="D4720" s="1">
        <v>-2.1861898573121499</v>
      </c>
      <c r="E4720" s="1">
        <v>2.96466790091428</v>
      </c>
      <c r="F4720" s="1">
        <v>1.60018064206421</v>
      </c>
      <c r="G4720">
        <f t="shared" si="73"/>
        <v>6.7510384002906392</v>
      </c>
    </row>
    <row r="4721" spans="1:7" x14ac:dyDescent="0.2">
      <c r="A4721" t="s">
        <v>11</v>
      </c>
      <c r="B4721">
        <v>1074</v>
      </c>
      <c r="C4721">
        <v>8859362</v>
      </c>
      <c r="D4721" s="1">
        <v>1.91184249595774</v>
      </c>
      <c r="E4721" s="1">
        <v>2.5252592429415701</v>
      </c>
      <c r="F4721" s="1">
        <v>-2.3137562183996101</v>
      </c>
      <c r="G4721">
        <f t="shared" si="73"/>
        <v>6.75085795729892</v>
      </c>
    </row>
    <row r="4722" spans="1:7" x14ac:dyDescent="0.2">
      <c r="A4722" t="s">
        <v>8</v>
      </c>
      <c r="B4722">
        <v>1942</v>
      </c>
      <c r="C4722">
        <v>20537681</v>
      </c>
      <c r="D4722" s="1">
        <v>2.2289590420023102</v>
      </c>
      <c r="E4722" s="1">
        <v>2.1066410958678898</v>
      </c>
      <c r="F4722" s="1">
        <v>2.41491585863406</v>
      </c>
      <c r="G4722">
        <f t="shared" si="73"/>
        <v>6.7505159965042605</v>
      </c>
    </row>
    <row r="4723" spans="1:7" x14ac:dyDescent="0.2">
      <c r="A4723" t="s">
        <v>11</v>
      </c>
      <c r="B4723">
        <v>890</v>
      </c>
      <c r="C4723">
        <v>7621195</v>
      </c>
      <c r="D4723" s="1">
        <v>2.66339218443885</v>
      </c>
      <c r="E4723" s="1">
        <v>1.8745892567238001</v>
      </c>
      <c r="F4723" s="1">
        <v>-2.2125212194239201</v>
      </c>
      <c r="G4723">
        <f t="shared" si="73"/>
        <v>6.7505026605865694</v>
      </c>
    </row>
    <row r="4724" spans="1:7" x14ac:dyDescent="0.2">
      <c r="A4724" t="s">
        <v>10</v>
      </c>
      <c r="B4724">
        <v>1957</v>
      </c>
      <c r="C4724">
        <v>18740968</v>
      </c>
      <c r="D4724" s="1">
        <v>2.1680118216254902</v>
      </c>
      <c r="E4724" s="1">
        <v>2.5017263357933799</v>
      </c>
      <c r="F4724" s="1">
        <v>2.0805876734196098</v>
      </c>
      <c r="G4724">
        <f t="shared" si="73"/>
        <v>6.750325830838479</v>
      </c>
    </row>
    <row r="4725" spans="1:7" x14ac:dyDescent="0.2">
      <c r="A4725" t="s">
        <v>7</v>
      </c>
      <c r="B4725">
        <v>1994</v>
      </c>
      <c r="C4725">
        <v>18158039</v>
      </c>
      <c r="D4725" s="1">
        <v>2.0859430167054098</v>
      </c>
      <c r="E4725" s="1">
        <v>-2.71271014997797</v>
      </c>
      <c r="F4725" s="1">
        <v>-1.9516637153907901</v>
      </c>
      <c r="G4725">
        <f t="shared" si="73"/>
        <v>6.7503168820741699</v>
      </c>
    </row>
    <row r="4726" spans="1:7" x14ac:dyDescent="0.2">
      <c r="A4726" t="s">
        <v>11</v>
      </c>
      <c r="B4726">
        <v>2130</v>
      </c>
      <c r="C4726">
        <v>17396686</v>
      </c>
      <c r="D4726" s="1">
        <v>2.5832649681609601</v>
      </c>
      <c r="E4726" s="1">
        <v>2.14104589593336</v>
      </c>
      <c r="F4726" s="1">
        <v>-2.0256712176171301</v>
      </c>
      <c r="G4726">
        <f t="shared" si="73"/>
        <v>6.7499820817114511</v>
      </c>
    </row>
    <row r="4727" spans="1:7" x14ac:dyDescent="0.2">
      <c r="A4727" t="s">
        <v>8</v>
      </c>
      <c r="B4727">
        <v>172</v>
      </c>
      <c r="C4727">
        <v>1934914</v>
      </c>
      <c r="D4727" s="1">
        <v>-1.66478104137045</v>
      </c>
      <c r="E4727" s="1">
        <v>2.38930177759539</v>
      </c>
      <c r="F4727" s="1">
        <v>2.6957020141866899</v>
      </c>
      <c r="G4727">
        <f t="shared" si="73"/>
        <v>6.7497848331525301</v>
      </c>
    </row>
    <row r="4728" spans="1:7" x14ac:dyDescent="0.2">
      <c r="A4728" t="s">
        <v>9</v>
      </c>
      <c r="B4728">
        <v>1073</v>
      </c>
      <c r="C4728">
        <v>12899893</v>
      </c>
      <c r="D4728" s="1">
        <v>-2.1845379253712802</v>
      </c>
      <c r="E4728" s="1">
        <v>2.3119815547541598</v>
      </c>
      <c r="F4728" s="1">
        <v>-2.25315880380963</v>
      </c>
      <c r="G4728">
        <f t="shared" si="73"/>
        <v>6.7496782839350704</v>
      </c>
    </row>
    <row r="4729" spans="1:7" x14ac:dyDescent="0.2">
      <c r="A4729" t="s">
        <v>11</v>
      </c>
      <c r="B4729">
        <v>1589</v>
      </c>
      <c r="C4729">
        <v>13162431</v>
      </c>
      <c r="D4729" s="1">
        <v>-1.70032695654375</v>
      </c>
      <c r="E4729" s="1">
        <v>2.9083760729035601</v>
      </c>
      <c r="F4729" s="1">
        <v>2.1409283956568999</v>
      </c>
      <c r="G4729">
        <f t="shared" si="73"/>
        <v>6.7496314251042104</v>
      </c>
    </row>
    <row r="4730" spans="1:7" x14ac:dyDescent="0.2">
      <c r="A4730" t="s">
        <v>7</v>
      </c>
      <c r="B4730">
        <v>2364</v>
      </c>
      <c r="C4730">
        <v>21757276</v>
      </c>
      <c r="D4730" s="1">
        <v>1.69923517667921</v>
      </c>
      <c r="E4730" s="1">
        <v>-3.4151329733079301</v>
      </c>
      <c r="F4730" s="1">
        <v>1.63505955624648</v>
      </c>
      <c r="G4730">
        <f t="shared" si="73"/>
        <v>6.7494277062336199</v>
      </c>
    </row>
    <row r="4731" spans="1:7" x14ac:dyDescent="0.2">
      <c r="A4731" t="s">
        <v>11</v>
      </c>
      <c r="B4731">
        <v>654</v>
      </c>
      <c r="C4731">
        <v>5714217</v>
      </c>
      <c r="D4731" s="1">
        <v>-1.9746435204856101</v>
      </c>
      <c r="E4731" s="1">
        <v>2.8415645792151998</v>
      </c>
      <c r="F4731" s="1">
        <v>1.93321543298548</v>
      </c>
      <c r="G4731">
        <f t="shared" si="73"/>
        <v>6.7494235326862899</v>
      </c>
    </row>
    <row r="4732" spans="1:7" x14ac:dyDescent="0.2">
      <c r="A4732" t="s">
        <v>8</v>
      </c>
      <c r="B4732">
        <v>1609</v>
      </c>
      <c r="C4732">
        <v>16541367</v>
      </c>
      <c r="D4732" s="1">
        <v>-2.2107737153277802</v>
      </c>
      <c r="E4732" s="1">
        <v>1.81817868048659</v>
      </c>
      <c r="F4732" s="1">
        <v>2.7203636350211302</v>
      </c>
      <c r="G4732">
        <f t="shared" si="73"/>
        <v>6.7493160308354998</v>
      </c>
    </row>
    <row r="4733" spans="1:7" x14ac:dyDescent="0.2">
      <c r="A4733" t="s">
        <v>10</v>
      </c>
      <c r="B4733">
        <v>1882</v>
      </c>
      <c r="C4733">
        <v>18241096</v>
      </c>
      <c r="D4733" s="1">
        <v>-2.2175328483977399</v>
      </c>
      <c r="E4733" s="1">
        <v>-1.7908688612391599</v>
      </c>
      <c r="F4733" s="1">
        <v>2.7406581221792798</v>
      </c>
      <c r="G4733">
        <f t="shared" si="73"/>
        <v>6.7490598318161794</v>
      </c>
    </row>
    <row r="4734" spans="1:7" x14ac:dyDescent="0.2">
      <c r="A4734" t="s">
        <v>7</v>
      </c>
      <c r="B4734">
        <v>2089</v>
      </c>
      <c r="C4734">
        <v>19186570</v>
      </c>
      <c r="D4734" s="1">
        <v>-1.64448704100535</v>
      </c>
      <c r="E4734" s="1">
        <v>2.20337601459065</v>
      </c>
      <c r="F4734" s="1">
        <v>2.90087127065908</v>
      </c>
      <c r="G4734">
        <f t="shared" si="73"/>
        <v>6.7487343262550805</v>
      </c>
    </row>
    <row r="4735" spans="1:7" x14ac:dyDescent="0.2">
      <c r="A4735" t="s">
        <v>11</v>
      </c>
      <c r="B4735">
        <v>1308</v>
      </c>
      <c r="C4735">
        <v>10580573</v>
      </c>
      <c r="D4735" s="1">
        <v>2.9027531098558601</v>
      </c>
      <c r="E4735" s="1">
        <v>-1.6290484019390401</v>
      </c>
      <c r="F4735" s="1">
        <v>2.2168310886386302</v>
      </c>
      <c r="G4735">
        <f t="shared" si="73"/>
        <v>6.7486326004335311</v>
      </c>
    </row>
    <row r="4736" spans="1:7" x14ac:dyDescent="0.2">
      <c r="A4736" t="s">
        <v>9</v>
      </c>
      <c r="B4736">
        <v>1062</v>
      </c>
      <c r="C4736">
        <v>12815122</v>
      </c>
      <c r="D4736" s="1">
        <v>-2.1369856009438601</v>
      </c>
      <c r="E4736" s="1">
        <v>-2.3260094469114598</v>
      </c>
      <c r="F4736" s="1">
        <v>-2.2850013482917699</v>
      </c>
      <c r="G4736">
        <f t="shared" si="73"/>
        <v>6.7479963961470899</v>
      </c>
    </row>
    <row r="4737" spans="1:7" x14ac:dyDescent="0.2">
      <c r="A4737" t="s">
        <v>7</v>
      </c>
      <c r="B4737">
        <v>2785</v>
      </c>
      <c r="C4737">
        <v>26105966</v>
      </c>
      <c r="D4737" s="1">
        <v>1.9687295038010599</v>
      </c>
      <c r="E4737" s="1">
        <v>2.7812865497052099</v>
      </c>
      <c r="F4737" s="1">
        <v>1.9977032357444999</v>
      </c>
      <c r="G4737">
        <f t="shared" si="73"/>
        <v>6.74771928925077</v>
      </c>
    </row>
    <row r="4738" spans="1:7" x14ac:dyDescent="0.2">
      <c r="A4738" t="s">
        <v>10</v>
      </c>
      <c r="B4738">
        <v>1119</v>
      </c>
      <c r="C4738">
        <v>10869656</v>
      </c>
      <c r="D4738" s="1">
        <v>-2.0300561028059301</v>
      </c>
      <c r="E4738" s="1">
        <v>-2.56866926920772</v>
      </c>
      <c r="F4738" s="1">
        <v>-2.14876170869461</v>
      </c>
      <c r="G4738">
        <f t="shared" si="73"/>
        <v>6.7474870807082601</v>
      </c>
    </row>
    <row r="4739" spans="1:7" x14ac:dyDescent="0.2">
      <c r="A4739" t="s">
        <v>7</v>
      </c>
      <c r="B4739">
        <v>780</v>
      </c>
      <c r="C4739">
        <v>7665032</v>
      </c>
      <c r="D4739" s="1">
        <v>-2.11821971099419</v>
      </c>
      <c r="E4739" s="1">
        <v>2.9450291073736601</v>
      </c>
      <c r="F4739" s="1">
        <v>1.6840237954825501</v>
      </c>
      <c r="G4739">
        <f t="shared" ref="G4739:G4802" si="74">ABS(D4739)+ABS(E4739)+ABS(F4739)</f>
        <v>6.7472726138503996</v>
      </c>
    </row>
    <row r="4740" spans="1:7" x14ac:dyDescent="0.2">
      <c r="A4740" t="s">
        <v>9</v>
      </c>
      <c r="B4740">
        <v>577</v>
      </c>
      <c r="C4740">
        <v>7846369</v>
      </c>
      <c r="D4740" s="1">
        <v>-3.1090023295715699</v>
      </c>
      <c r="E4740" s="1">
        <v>1.42080210069749</v>
      </c>
      <c r="F4740" s="1">
        <v>2.2174231308143799</v>
      </c>
      <c r="G4740">
        <f t="shared" si="74"/>
        <v>6.7472275610834398</v>
      </c>
    </row>
    <row r="4741" spans="1:7" x14ac:dyDescent="0.2">
      <c r="A4741" t="s">
        <v>11</v>
      </c>
      <c r="B4741">
        <v>2203</v>
      </c>
      <c r="C4741">
        <v>17916863</v>
      </c>
      <c r="D4741" s="1">
        <v>-1.69489384197856</v>
      </c>
      <c r="E4741" s="1">
        <v>2.2581439888264998</v>
      </c>
      <c r="F4741" s="1">
        <v>2.79412513068409</v>
      </c>
      <c r="G4741">
        <f t="shared" si="74"/>
        <v>6.7471629614891491</v>
      </c>
    </row>
    <row r="4742" spans="1:7" x14ac:dyDescent="0.2">
      <c r="A4742" t="s">
        <v>9</v>
      </c>
      <c r="B4742">
        <v>374</v>
      </c>
      <c r="C4742">
        <v>5542952</v>
      </c>
      <c r="D4742" s="1">
        <v>-2.32350571077176</v>
      </c>
      <c r="E4742" s="1">
        <v>-2.16801041871947</v>
      </c>
      <c r="F4742" s="1">
        <v>2.2556197613982101</v>
      </c>
      <c r="G4742">
        <f t="shared" si="74"/>
        <v>6.7471358908894405</v>
      </c>
    </row>
    <row r="4743" spans="1:7" x14ac:dyDescent="0.2">
      <c r="A4743" t="s">
        <v>7</v>
      </c>
      <c r="B4743">
        <v>1082</v>
      </c>
      <c r="C4743">
        <v>10247561</v>
      </c>
      <c r="D4743" s="1">
        <v>2.4148813174081298</v>
      </c>
      <c r="E4743" s="1">
        <v>2.5896785445293902</v>
      </c>
      <c r="F4743" s="1">
        <v>1.74243004711815</v>
      </c>
      <c r="G4743">
        <f t="shared" si="74"/>
        <v>6.74698990905567</v>
      </c>
    </row>
    <row r="4744" spans="1:7" x14ac:dyDescent="0.2">
      <c r="A4744" t="s">
        <v>9</v>
      </c>
      <c r="B4744">
        <v>605</v>
      </c>
      <c r="C4744">
        <v>8006866</v>
      </c>
      <c r="D4744" s="1">
        <v>-1.5027899587433899</v>
      </c>
      <c r="E4744" s="1">
        <v>2.55882401782325</v>
      </c>
      <c r="F4744" s="1">
        <v>-2.68513275976462</v>
      </c>
      <c r="G4744">
        <f t="shared" si="74"/>
        <v>6.7467467363312608</v>
      </c>
    </row>
    <row r="4745" spans="1:7" x14ac:dyDescent="0.2">
      <c r="A4745" t="s">
        <v>10</v>
      </c>
      <c r="B4745">
        <v>509</v>
      </c>
      <c r="C4745">
        <v>5106609</v>
      </c>
      <c r="D4745" s="1">
        <v>-1.9118120874122999</v>
      </c>
      <c r="E4745" s="1">
        <v>2.3084090536961401</v>
      </c>
      <c r="F4745" s="1">
        <v>-2.5263999061796798</v>
      </c>
      <c r="G4745">
        <f t="shared" si="74"/>
        <v>6.7466210472881194</v>
      </c>
    </row>
    <row r="4746" spans="1:7" x14ac:dyDescent="0.2">
      <c r="A4746" t="s">
        <v>7</v>
      </c>
      <c r="B4746">
        <v>2673</v>
      </c>
      <c r="C4746">
        <v>24945485</v>
      </c>
      <c r="D4746" s="1">
        <v>2.09161278435738</v>
      </c>
      <c r="E4746" s="1">
        <v>2.9614143690876902</v>
      </c>
      <c r="F4746" s="1">
        <v>1.6932992733808001</v>
      </c>
      <c r="G4746">
        <f t="shared" si="74"/>
        <v>6.7463264268258705</v>
      </c>
    </row>
    <row r="4747" spans="1:7" x14ac:dyDescent="0.2">
      <c r="A4747" t="s">
        <v>10</v>
      </c>
      <c r="B4747">
        <v>2253</v>
      </c>
      <c r="C4747">
        <v>22179345</v>
      </c>
      <c r="D4747" s="1">
        <v>-2.2118970409018899</v>
      </c>
      <c r="E4747" s="1">
        <v>-1.7254710007662999</v>
      </c>
      <c r="F4747" s="1">
        <v>-2.8089212480316101</v>
      </c>
      <c r="G4747">
        <f t="shared" si="74"/>
        <v>6.7462892896998001</v>
      </c>
    </row>
    <row r="4748" spans="1:7" x14ac:dyDescent="0.2">
      <c r="A4748" t="s">
        <v>8</v>
      </c>
      <c r="B4748">
        <v>1077</v>
      </c>
      <c r="C4748">
        <v>11380648</v>
      </c>
      <c r="D4748" s="1">
        <v>1.9513744869684999</v>
      </c>
      <c r="E4748" s="1">
        <v>2.9811911723184998</v>
      </c>
      <c r="F4748" s="1">
        <v>1.8136902469598799</v>
      </c>
      <c r="G4748">
        <f t="shared" si="74"/>
        <v>6.7462559062468799</v>
      </c>
    </row>
    <row r="4749" spans="1:7" x14ac:dyDescent="0.2">
      <c r="A4749" t="s">
        <v>9</v>
      </c>
      <c r="B4749">
        <v>376</v>
      </c>
      <c r="C4749">
        <v>5567409</v>
      </c>
      <c r="D4749" s="1">
        <v>2.2306663460007399</v>
      </c>
      <c r="E4749" s="1">
        <v>-2.4177702520973701</v>
      </c>
      <c r="F4749" s="1">
        <v>2.09776887076712</v>
      </c>
      <c r="G4749">
        <f t="shared" si="74"/>
        <v>6.74620546886523</v>
      </c>
    </row>
    <row r="4750" spans="1:7" x14ac:dyDescent="0.2">
      <c r="A4750" t="s">
        <v>11</v>
      </c>
      <c r="B4750">
        <v>2437</v>
      </c>
      <c r="C4750">
        <v>19993363</v>
      </c>
      <c r="D4750" s="1">
        <v>2.4540218238995699</v>
      </c>
      <c r="E4750" s="1">
        <v>2.23989728058219</v>
      </c>
      <c r="F4750" s="1">
        <v>2.0521205843214401</v>
      </c>
      <c r="G4750">
        <f t="shared" si="74"/>
        <v>6.746039688803199</v>
      </c>
    </row>
    <row r="4751" spans="1:7" x14ac:dyDescent="0.2">
      <c r="A4751" t="s">
        <v>7</v>
      </c>
      <c r="B4751">
        <v>1408</v>
      </c>
      <c r="C4751">
        <v>13341986</v>
      </c>
      <c r="D4751" s="1">
        <v>-2.2665168152720701</v>
      </c>
      <c r="E4751" s="1">
        <v>1.9783006374002801</v>
      </c>
      <c r="F4751" s="1">
        <v>-2.5010390832510598</v>
      </c>
      <c r="G4751">
        <f t="shared" si="74"/>
        <v>6.7458565359234104</v>
      </c>
    </row>
    <row r="4752" spans="1:7" x14ac:dyDescent="0.2">
      <c r="A4752" t="s">
        <v>10</v>
      </c>
      <c r="B4752">
        <v>83</v>
      </c>
      <c r="C4752">
        <v>1186262</v>
      </c>
      <c r="D4752" s="1">
        <v>2.0916605422597501</v>
      </c>
      <c r="E4752" s="1">
        <v>1.99642171958613</v>
      </c>
      <c r="F4752" s="1">
        <v>2.6569719648065799</v>
      </c>
      <c r="G4752">
        <f t="shared" si="74"/>
        <v>6.74505422665246</v>
      </c>
    </row>
    <row r="4753" spans="1:7" x14ac:dyDescent="0.2">
      <c r="A4753" t="s">
        <v>7</v>
      </c>
      <c r="B4753">
        <v>2432</v>
      </c>
      <c r="C4753">
        <v>22463693</v>
      </c>
      <c r="D4753" s="1">
        <v>3.2242394969256001</v>
      </c>
      <c r="E4753" s="1">
        <v>1.7085436748609</v>
      </c>
      <c r="F4753" s="1">
        <v>1.8119136106454601</v>
      </c>
      <c r="G4753">
        <f t="shared" si="74"/>
        <v>6.7446967824319604</v>
      </c>
    </row>
    <row r="4754" spans="1:7" x14ac:dyDescent="0.2">
      <c r="A4754" t="s">
        <v>8</v>
      </c>
      <c r="B4754">
        <v>918</v>
      </c>
      <c r="C4754">
        <v>10090392</v>
      </c>
      <c r="D4754" s="1">
        <v>2.4162545336412999</v>
      </c>
      <c r="E4754" s="1">
        <v>2.51530404080389</v>
      </c>
      <c r="F4754" s="1">
        <v>1.81309146751728</v>
      </c>
      <c r="G4754">
        <f t="shared" si="74"/>
        <v>6.74465004196247</v>
      </c>
    </row>
    <row r="4755" spans="1:7" x14ac:dyDescent="0.2">
      <c r="A4755" t="s">
        <v>8</v>
      </c>
      <c r="B4755">
        <v>1962</v>
      </c>
      <c r="C4755">
        <v>20845104</v>
      </c>
      <c r="D4755" s="1">
        <v>-2.2334580700697</v>
      </c>
      <c r="E4755" s="1">
        <v>1.86905439439112</v>
      </c>
      <c r="F4755" s="1">
        <v>2.6417495115202598</v>
      </c>
      <c r="G4755">
        <f t="shared" si="74"/>
        <v>6.7442619759810798</v>
      </c>
    </row>
    <row r="4756" spans="1:7" x14ac:dyDescent="0.2">
      <c r="A4756" t="s">
        <v>9</v>
      </c>
      <c r="B4756">
        <v>1693</v>
      </c>
      <c r="C4756">
        <v>20815081</v>
      </c>
      <c r="D4756" s="1">
        <v>1.6769549221975799</v>
      </c>
      <c r="E4756" s="1">
        <v>2.8865669847997202</v>
      </c>
      <c r="F4756" s="1">
        <v>2.1805305974166398</v>
      </c>
      <c r="G4756">
        <f t="shared" si="74"/>
        <v>6.7440525044139399</v>
      </c>
    </row>
    <row r="4757" spans="1:7" x14ac:dyDescent="0.2">
      <c r="A4757" t="s">
        <v>11</v>
      </c>
      <c r="B4757">
        <v>1733</v>
      </c>
      <c r="C4757">
        <v>14127093</v>
      </c>
      <c r="D4757" s="1">
        <v>-1.8900580375873</v>
      </c>
      <c r="E4757" s="1">
        <v>-2.1538820932516298</v>
      </c>
      <c r="F4757" s="1">
        <v>-2.7000633252572999</v>
      </c>
      <c r="G4757">
        <f t="shared" si="74"/>
        <v>6.7440034560962303</v>
      </c>
    </row>
    <row r="4758" spans="1:7" x14ac:dyDescent="0.2">
      <c r="A4758" t="s">
        <v>7</v>
      </c>
      <c r="B4758">
        <v>2420</v>
      </c>
      <c r="C4758">
        <v>22323835</v>
      </c>
      <c r="D4758" s="1">
        <v>2.0067238740726898</v>
      </c>
      <c r="E4758" s="1">
        <v>2.3102674028846701</v>
      </c>
      <c r="F4758" s="1">
        <v>2.4266383786288901</v>
      </c>
      <c r="G4758">
        <f t="shared" si="74"/>
        <v>6.7436296555862505</v>
      </c>
    </row>
    <row r="4759" spans="1:7" x14ac:dyDescent="0.2">
      <c r="A4759" t="s">
        <v>9</v>
      </c>
      <c r="B4759">
        <v>760</v>
      </c>
      <c r="C4759">
        <v>9565298</v>
      </c>
      <c r="D4759" s="1">
        <v>2.1338902439082701</v>
      </c>
      <c r="E4759" s="1">
        <v>-2.58715088086044</v>
      </c>
      <c r="F4759" s="1">
        <v>-2.0225151880308299</v>
      </c>
      <c r="G4759">
        <f t="shared" si="74"/>
        <v>6.7435563127995408</v>
      </c>
    </row>
    <row r="4760" spans="1:7" x14ac:dyDescent="0.2">
      <c r="A4760" t="s">
        <v>9</v>
      </c>
      <c r="B4760">
        <v>1510</v>
      </c>
      <c r="C4760">
        <v>18796466</v>
      </c>
      <c r="D4760" s="1">
        <v>2.02314092489654</v>
      </c>
      <c r="E4760" s="1">
        <v>-3.0313633913839899</v>
      </c>
      <c r="F4760" s="1">
        <v>1.68896428801631</v>
      </c>
      <c r="G4760">
        <f t="shared" si="74"/>
        <v>6.7434686042968401</v>
      </c>
    </row>
    <row r="4761" spans="1:7" x14ac:dyDescent="0.2">
      <c r="A4761" t="s">
        <v>11</v>
      </c>
      <c r="B4761">
        <v>1696</v>
      </c>
      <c r="C4761">
        <v>13944084</v>
      </c>
      <c r="D4761" s="1">
        <v>-1.57685030881875</v>
      </c>
      <c r="E4761" s="1">
        <v>-1.63013605613753</v>
      </c>
      <c r="F4761" s="1">
        <v>3.53624874669574</v>
      </c>
      <c r="G4761">
        <f t="shared" si="74"/>
        <v>6.7432351116520195</v>
      </c>
    </row>
    <row r="4762" spans="1:7" x14ac:dyDescent="0.2">
      <c r="A4762" t="s">
        <v>9</v>
      </c>
      <c r="B4762">
        <v>714</v>
      </c>
      <c r="C4762">
        <v>9196340</v>
      </c>
      <c r="D4762" s="1">
        <v>2.5741111097687202</v>
      </c>
      <c r="E4762" s="1">
        <v>2.2279580976590401</v>
      </c>
      <c r="F4762" s="1">
        <v>1.94114717930714</v>
      </c>
      <c r="G4762">
        <f t="shared" si="74"/>
        <v>6.7432163867348995</v>
      </c>
    </row>
    <row r="4763" spans="1:7" x14ac:dyDescent="0.2">
      <c r="A4763" t="s">
        <v>9</v>
      </c>
      <c r="B4763">
        <v>453</v>
      </c>
      <c r="C4763">
        <v>6532198</v>
      </c>
      <c r="D4763" s="1">
        <v>1.81757395857383</v>
      </c>
      <c r="E4763" s="1">
        <v>2.3825660909381399</v>
      </c>
      <c r="F4763" s="1">
        <v>2.5430554626717501</v>
      </c>
      <c r="G4763">
        <f t="shared" si="74"/>
        <v>6.7431955121837195</v>
      </c>
    </row>
    <row r="4764" spans="1:7" x14ac:dyDescent="0.2">
      <c r="A4764" t="s">
        <v>10</v>
      </c>
      <c r="B4764">
        <v>680</v>
      </c>
      <c r="C4764">
        <v>6922202</v>
      </c>
      <c r="D4764" s="1">
        <v>2.4562795593028302</v>
      </c>
      <c r="E4764" s="1">
        <v>2.2886894991488398</v>
      </c>
      <c r="F4764" s="1">
        <v>1.99818565370108</v>
      </c>
      <c r="G4764">
        <f t="shared" si="74"/>
        <v>6.7431547121527498</v>
      </c>
    </row>
    <row r="4765" spans="1:7" x14ac:dyDescent="0.2">
      <c r="A4765" t="s">
        <v>10</v>
      </c>
      <c r="B4765">
        <v>433</v>
      </c>
      <c r="C4765">
        <v>4361699</v>
      </c>
      <c r="D4765" s="1">
        <v>2.4835526762191198</v>
      </c>
      <c r="E4765" s="1">
        <v>-2.0344323262934401</v>
      </c>
      <c r="F4765" s="1">
        <v>2.2249764258159899</v>
      </c>
      <c r="G4765">
        <f t="shared" si="74"/>
        <v>6.7429614283285506</v>
      </c>
    </row>
    <row r="4766" spans="1:7" x14ac:dyDescent="0.2">
      <c r="A4766" t="s">
        <v>10</v>
      </c>
      <c r="B4766">
        <v>571</v>
      </c>
      <c r="C4766">
        <v>5752297</v>
      </c>
      <c r="D4766" s="1">
        <v>2.52928772689725</v>
      </c>
      <c r="E4766" s="1">
        <v>1.8950641296989801</v>
      </c>
      <c r="F4766" s="1">
        <v>-2.31841825550101</v>
      </c>
      <c r="G4766">
        <f t="shared" si="74"/>
        <v>6.7427701120972401</v>
      </c>
    </row>
    <row r="4767" spans="1:7" x14ac:dyDescent="0.2">
      <c r="A4767" t="s">
        <v>10</v>
      </c>
      <c r="B4767">
        <v>473</v>
      </c>
      <c r="C4767">
        <v>4819959</v>
      </c>
      <c r="D4767" s="1">
        <v>-2.8615472610483299</v>
      </c>
      <c r="E4767" s="1">
        <v>2.0504091318961701</v>
      </c>
      <c r="F4767" s="1">
        <v>1.8307128288714301</v>
      </c>
      <c r="G4767">
        <f t="shared" si="74"/>
        <v>6.7426692218159303</v>
      </c>
    </row>
    <row r="4768" spans="1:7" x14ac:dyDescent="0.2">
      <c r="A4768" t="s">
        <v>11</v>
      </c>
      <c r="B4768">
        <v>229</v>
      </c>
      <c r="C4768">
        <v>2047142</v>
      </c>
      <c r="D4768" s="1">
        <v>3.4331886581917499</v>
      </c>
      <c r="E4768" s="1">
        <v>1.7396164776082701</v>
      </c>
      <c r="F4768" s="1">
        <v>-1.5698058212742501</v>
      </c>
      <c r="G4768">
        <f t="shared" si="74"/>
        <v>6.7426109570742705</v>
      </c>
    </row>
    <row r="4769" spans="1:7" x14ac:dyDescent="0.2">
      <c r="A4769" t="s">
        <v>11</v>
      </c>
      <c r="B4769">
        <v>878</v>
      </c>
      <c r="C4769">
        <v>7522193</v>
      </c>
      <c r="D4769" s="1">
        <v>2.05258316259554</v>
      </c>
      <c r="E4769" s="1">
        <v>-2.35269832644313</v>
      </c>
      <c r="F4769" s="1">
        <v>2.3371045006850899</v>
      </c>
      <c r="G4769">
        <f t="shared" si="74"/>
        <v>6.7423859897237595</v>
      </c>
    </row>
    <row r="4770" spans="1:7" x14ac:dyDescent="0.2">
      <c r="A4770" t="s">
        <v>10</v>
      </c>
      <c r="B4770">
        <v>2015</v>
      </c>
      <c r="C4770">
        <v>19307540</v>
      </c>
      <c r="D4770" s="1">
        <v>2.3485981403758802</v>
      </c>
      <c r="E4770" s="1">
        <v>2.5939980360252601</v>
      </c>
      <c r="F4770" s="1">
        <v>-1.7995389070647301</v>
      </c>
      <c r="G4770">
        <f t="shared" si="74"/>
        <v>6.7421350834658709</v>
      </c>
    </row>
    <row r="4771" spans="1:7" x14ac:dyDescent="0.2">
      <c r="A4771" t="s">
        <v>11</v>
      </c>
      <c r="B4771">
        <v>1812</v>
      </c>
      <c r="C4771">
        <v>14707296</v>
      </c>
      <c r="D4771" s="1">
        <v>1.9530125022317</v>
      </c>
      <c r="E4771" s="1">
        <v>-1.71976165898669</v>
      </c>
      <c r="F4771" s="1">
        <v>3.0692096087082099</v>
      </c>
      <c r="G4771">
        <f t="shared" si="74"/>
        <v>6.7419837699266001</v>
      </c>
    </row>
    <row r="4772" spans="1:7" x14ac:dyDescent="0.2">
      <c r="A4772" t="s">
        <v>7</v>
      </c>
      <c r="B4772">
        <v>2662</v>
      </c>
      <c r="C4772">
        <v>24820698</v>
      </c>
      <c r="D4772" s="1">
        <v>-3.1600466366740898</v>
      </c>
      <c r="E4772" s="1">
        <v>-2.0465919725309898</v>
      </c>
      <c r="F4772" s="1">
        <v>1.53532308805936</v>
      </c>
      <c r="G4772">
        <f t="shared" si="74"/>
        <v>6.7419616972644389</v>
      </c>
    </row>
    <row r="4773" spans="1:7" x14ac:dyDescent="0.2">
      <c r="A4773" t="s">
        <v>8</v>
      </c>
      <c r="B4773">
        <v>976</v>
      </c>
      <c r="C4773">
        <v>10509364</v>
      </c>
      <c r="D4773" s="1">
        <v>3.5237914870873701</v>
      </c>
      <c r="E4773" s="1">
        <v>1.6097131870202199</v>
      </c>
      <c r="F4773" s="1">
        <v>-1.60824138336357</v>
      </c>
      <c r="G4773">
        <f t="shared" si="74"/>
        <v>6.7417460574711594</v>
      </c>
    </row>
    <row r="4774" spans="1:7" x14ac:dyDescent="0.2">
      <c r="A4774" t="s">
        <v>10</v>
      </c>
      <c r="B4774">
        <v>1772</v>
      </c>
      <c r="C4774">
        <v>16908936</v>
      </c>
      <c r="D4774" s="1">
        <v>-2.0285283217272001</v>
      </c>
      <c r="E4774" s="1">
        <v>2.7056372056730198</v>
      </c>
      <c r="F4774" s="1">
        <v>-2.00744710705295</v>
      </c>
      <c r="G4774">
        <f t="shared" si="74"/>
        <v>6.7416126344531708</v>
      </c>
    </row>
    <row r="4775" spans="1:7" x14ac:dyDescent="0.2">
      <c r="A4775" t="s">
        <v>10</v>
      </c>
      <c r="B4775">
        <v>151</v>
      </c>
      <c r="C4775">
        <v>1609833</v>
      </c>
      <c r="D4775" s="1">
        <v>2.7470538912806002</v>
      </c>
      <c r="E4775" s="1">
        <v>2.1739781204219599</v>
      </c>
      <c r="F4775" s="1">
        <v>1.82052135809075</v>
      </c>
      <c r="G4775">
        <f t="shared" si="74"/>
        <v>6.7415533697933103</v>
      </c>
    </row>
    <row r="4776" spans="1:7" x14ac:dyDescent="0.2">
      <c r="A4776" t="s">
        <v>9</v>
      </c>
      <c r="B4776">
        <v>171</v>
      </c>
      <c r="C4776">
        <v>3247838</v>
      </c>
      <c r="D4776" s="1">
        <v>-2.5098364073730202</v>
      </c>
      <c r="E4776" s="1">
        <v>1.83553800937972</v>
      </c>
      <c r="F4776" s="1">
        <v>-2.3959146892166099</v>
      </c>
      <c r="G4776">
        <f t="shared" si="74"/>
        <v>6.7412891059693507</v>
      </c>
    </row>
    <row r="4777" spans="1:7" x14ac:dyDescent="0.2">
      <c r="A4777" t="s">
        <v>9</v>
      </c>
      <c r="B4777">
        <v>15</v>
      </c>
      <c r="C4777">
        <v>496988</v>
      </c>
      <c r="D4777" s="1">
        <v>-2.2602637579076301</v>
      </c>
      <c r="E4777" s="1">
        <v>-2.4696843634414698</v>
      </c>
      <c r="F4777" s="1">
        <v>-2.0108914615539102</v>
      </c>
      <c r="G4777">
        <f t="shared" si="74"/>
        <v>6.7408395829030106</v>
      </c>
    </row>
    <row r="4778" spans="1:7" x14ac:dyDescent="0.2">
      <c r="A4778" t="s">
        <v>8</v>
      </c>
      <c r="B4778">
        <v>380</v>
      </c>
      <c r="C4778">
        <v>4409773</v>
      </c>
      <c r="D4778" s="1">
        <v>1.2828307691698599</v>
      </c>
      <c r="E4778" s="1">
        <v>2.2548501310550999</v>
      </c>
      <c r="F4778" s="1">
        <v>-3.20294046943927</v>
      </c>
      <c r="G4778">
        <f t="shared" si="74"/>
        <v>6.7406213696642299</v>
      </c>
    </row>
    <row r="4779" spans="1:7" x14ac:dyDescent="0.2">
      <c r="A4779" t="s">
        <v>9</v>
      </c>
      <c r="B4779">
        <v>364</v>
      </c>
      <c r="C4779">
        <v>5416591</v>
      </c>
      <c r="D4779" s="1">
        <v>1.7111007136298799</v>
      </c>
      <c r="E4779" s="1">
        <v>-2.7160311670117099</v>
      </c>
      <c r="F4779" s="1">
        <v>2.31334152536756</v>
      </c>
      <c r="G4779">
        <f t="shared" si="74"/>
        <v>6.7404734060091496</v>
      </c>
    </row>
    <row r="4780" spans="1:7" x14ac:dyDescent="0.2">
      <c r="A4780" t="s">
        <v>11</v>
      </c>
      <c r="B4780">
        <v>1937</v>
      </c>
      <c r="C4780">
        <v>15774015</v>
      </c>
      <c r="D4780" s="1">
        <v>2.0040080668301101</v>
      </c>
      <c r="E4780" s="1">
        <v>1.36348054964274</v>
      </c>
      <c r="F4780" s="1">
        <v>3.3727290836957899</v>
      </c>
      <c r="G4780">
        <f t="shared" si="74"/>
        <v>6.7402177001686407</v>
      </c>
    </row>
    <row r="4781" spans="1:7" x14ac:dyDescent="0.2">
      <c r="A4781" t="s">
        <v>8</v>
      </c>
      <c r="B4781">
        <v>306</v>
      </c>
      <c r="C4781">
        <v>3364754</v>
      </c>
      <c r="D4781" s="1">
        <v>-1.85216199327187</v>
      </c>
      <c r="E4781" s="1">
        <v>1.7797598741565199</v>
      </c>
      <c r="F4781" s="1">
        <v>3.10820900332362</v>
      </c>
      <c r="G4781">
        <f t="shared" si="74"/>
        <v>6.7401308707520098</v>
      </c>
    </row>
    <row r="4782" spans="1:7" x14ac:dyDescent="0.2">
      <c r="A4782" t="s">
        <v>8</v>
      </c>
      <c r="B4782">
        <v>1739</v>
      </c>
      <c r="C4782">
        <v>17944660</v>
      </c>
      <c r="D4782" s="1">
        <v>-1.8904442894262199</v>
      </c>
      <c r="E4782" s="1">
        <v>-2.8296911361827899</v>
      </c>
      <c r="F4782" s="1">
        <v>2.0199182586217299</v>
      </c>
      <c r="G4782">
        <f t="shared" si="74"/>
        <v>6.7400536842307401</v>
      </c>
    </row>
    <row r="4783" spans="1:7" x14ac:dyDescent="0.2">
      <c r="A4783" t="s">
        <v>7</v>
      </c>
      <c r="B4783">
        <v>140</v>
      </c>
      <c r="C4783">
        <v>1717389</v>
      </c>
      <c r="D4783" s="1">
        <v>2.2873306867162602</v>
      </c>
      <c r="E4783" s="1">
        <v>-2.3051304624334801</v>
      </c>
      <c r="F4783" s="1">
        <v>2.1469487152208702</v>
      </c>
      <c r="G4783">
        <f t="shared" si="74"/>
        <v>6.73940986437061</v>
      </c>
    </row>
    <row r="4784" spans="1:7" x14ac:dyDescent="0.2">
      <c r="A4784" t="s">
        <v>10</v>
      </c>
      <c r="B4784">
        <v>923</v>
      </c>
      <c r="C4784">
        <v>8867245</v>
      </c>
      <c r="D4784" s="1">
        <v>-2.11184576473772</v>
      </c>
      <c r="E4784" s="1">
        <v>-1.67481634591926</v>
      </c>
      <c r="F4784" s="1">
        <v>2.9525945310670401</v>
      </c>
      <c r="G4784">
        <f t="shared" si="74"/>
        <v>6.7392566417240207</v>
      </c>
    </row>
    <row r="4785" spans="1:7" x14ac:dyDescent="0.2">
      <c r="A4785" t="s">
        <v>9</v>
      </c>
      <c r="B4785">
        <v>825</v>
      </c>
      <c r="C4785">
        <v>10337048</v>
      </c>
      <c r="D4785" s="1">
        <v>3.1716934479607199</v>
      </c>
      <c r="E4785" s="1">
        <v>1.8612373061259899</v>
      </c>
      <c r="F4785" s="1">
        <v>1.7062735886287099</v>
      </c>
      <c r="G4785">
        <f t="shared" si="74"/>
        <v>6.7392043427154196</v>
      </c>
    </row>
    <row r="4786" spans="1:7" x14ac:dyDescent="0.2">
      <c r="A4786" t="s">
        <v>8</v>
      </c>
      <c r="B4786">
        <v>967</v>
      </c>
      <c r="C4786">
        <v>10459907</v>
      </c>
      <c r="D4786" s="1">
        <v>2.0442528767153698</v>
      </c>
      <c r="E4786" s="1">
        <v>1.9228870315703399</v>
      </c>
      <c r="F4786" s="1">
        <v>2.7720361345066999</v>
      </c>
      <c r="G4786">
        <f t="shared" si="74"/>
        <v>6.7391760427924101</v>
      </c>
    </row>
    <row r="4787" spans="1:7" x14ac:dyDescent="0.2">
      <c r="A4787" t="s">
        <v>9</v>
      </c>
      <c r="B4787">
        <v>1604</v>
      </c>
      <c r="C4787">
        <v>20138236</v>
      </c>
      <c r="D4787" s="1">
        <v>1.9374863484835201</v>
      </c>
      <c r="E4787" s="1">
        <v>2.8104428064350699</v>
      </c>
      <c r="F4787" s="1">
        <v>-1.9908134121590999</v>
      </c>
      <c r="G4787">
        <f t="shared" si="74"/>
        <v>6.7387425670776899</v>
      </c>
    </row>
    <row r="4788" spans="1:7" x14ac:dyDescent="0.2">
      <c r="A4788" t="s">
        <v>7</v>
      </c>
      <c r="B4788">
        <v>1194</v>
      </c>
      <c r="C4788">
        <v>11191236</v>
      </c>
      <c r="D4788" s="1">
        <v>2.38194243498369</v>
      </c>
      <c r="E4788" s="1">
        <v>-2.3403438010826401</v>
      </c>
      <c r="F4788" s="1">
        <v>2.0163667964520702</v>
      </c>
      <c r="G4788">
        <f t="shared" si="74"/>
        <v>6.7386530325183998</v>
      </c>
    </row>
    <row r="4789" spans="1:7" x14ac:dyDescent="0.2">
      <c r="A4789" t="s">
        <v>7</v>
      </c>
      <c r="B4789">
        <v>719</v>
      </c>
      <c r="C4789">
        <v>7279854</v>
      </c>
      <c r="D4789" s="1">
        <v>2.5281590812701502</v>
      </c>
      <c r="E4789" s="1">
        <v>1.6191685876608699</v>
      </c>
      <c r="F4789" s="1">
        <v>2.5910430456701801</v>
      </c>
      <c r="G4789">
        <f t="shared" si="74"/>
        <v>6.7383707146011993</v>
      </c>
    </row>
    <row r="4790" spans="1:7" x14ac:dyDescent="0.2">
      <c r="A4790" t="s">
        <v>7</v>
      </c>
      <c r="B4790">
        <v>124</v>
      </c>
      <c r="C4790">
        <v>1422101</v>
      </c>
      <c r="D4790" s="1">
        <v>-1.88194274883089</v>
      </c>
      <c r="E4790" s="1">
        <v>-2.6043274585672398</v>
      </c>
      <c r="F4790" s="1">
        <v>2.2519986987345302</v>
      </c>
      <c r="G4790">
        <f t="shared" si="74"/>
        <v>6.7382689061326602</v>
      </c>
    </row>
    <row r="4791" spans="1:7" x14ac:dyDescent="0.2">
      <c r="A4791" t="s">
        <v>11</v>
      </c>
      <c r="B4791">
        <v>2020</v>
      </c>
      <c r="C4791">
        <v>16486987</v>
      </c>
      <c r="D4791" s="1">
        <v>1.88055785285161</v>
      </c>
      <c r="E4791" s="1">
        <v>2.0249143104702001</v>
      </c>
      <c r="F4791" s="1">
        <v>2.8321856423960599</v>
      </c>
      <c r="G4791">
        <f t="shared" si="74"/>
        <v>6.7376578057178698</v>
      </c>
    </row>
    <row r="4792" spans="1:7" x14ac:dyDescent="0.2">
      <c r="A4792" t="s">
        <v>10</v>
      </c>
      <c r="B4792">
        <v>879</v>
      </c>
      <c r="C4792">
        <v>8545619</v>
      </c>
      <c r="D4792" s="1">
        <v>1.9046247401359699</v>
      </c>
      <c r="E4792" s="1">
        <v>1.7353242371091999</v>
      </c>
      <c r="F4792" s="1">
        <v>-3.0975965842783801</v>
      </c>
      <c r="G4792">
        <f t="shared" si="74"/>
        <v>6.7375455615235502</v>
      </c>
    </row>
    <row r="4793" spans="1:7" x14ac:dyDescent="0.2">
      <c r="A4793" t="s">
        <v>9</v>
      </c>
      <c r="B4793">
        <v>1470</v>
      </c>
      <c r="C4793">
        <v>18299647</v>
      </c>
      <c r="D4793" s="1">
        <v>-2.5282254221948302</v>
      </c>
      <c r="E4793" s="1">
        <v>-2.36360124768153</v>
      </c>
      <c r="F4793" s="1">
        <v>-1.84524770341655</v>
      </c>
      <c r="G4793">
        <f t="shared" si="74"/>
        <v>6.737074373292911</v>
      </c>
    </row>
    <row r="4794" spans="1:7" x14ac:dyDescent="0.2">
      <c r="A4794" t="s">
        <v>11</v>
      </c>
      <c r="B4794">
        <v>1448</v>
      </c>
      <c r="C4794">
        <v>11798294</v>
      </c>
      <c r="D4794" s="1">
        <v>2.46199726170313</v>
      </c>
      <c r="E4794" s="1">
        <v>-1.86572034566478</v>
      </c>
      <c r="F4794" s="1">
        <v>2.4092752195672702</v>
      </c>
      <c r="G4794">
        <f t="shared" si="74"/>
        <v>6.7369928269351806</v>
      </c>
    </row>
    <row r="4795" spans="1:7" x14ac:dyDescent="0.2">
      <c r="A4795" t="s">
        <v>10</v>
      </c>
      <c r="B4795">
        <v>295</v>
      </c>
      <c r="C4795">
        <v>2991636</v>
      </c>
      <c r="D4795" s="1">
        <v>3.4127995183017701</v>
      </c>
      <c r="E4795" s="1">
        <v>-1.6090606848889399</v>
      </c>
      <c r="F4795" s="1">
        <v>1.7149512809771501</v>
      </c>
      <c r="G4795">
        <f t="shared" si="74"/>
        <v>6.7368114841678599</v>
      </c>
    </row>
    <row r="4796" spans="1:7" x14ac:dyDescent="0.2">
      <c r="A4796" t="s">
        <v>9</v>
      </c>
      <c r="B4796">
        <v>186</v>
      </c>
      <c r="C4796">
        <v>3373220</v>
      </c>
      <c r="D4796" s="1">
        <v>-2.10633753792141</v>
      </c>
      <c r="E4796" s="1">
        <v>-2.06643580237033</v>
      </c>
      <c r="F4796" s="1">
        <v>2.5638060445874098</v>
      </c>
      <c r="G4796">
        <f t="shared" si="74"/>
        <v>6.7365793848791498</v>
      </c>
    </row>
    <row r="4797" spans="1:7" x14ac:dyDescent="0.2">
      <c r="A4797" t="s">
        <v>7</v>
      </c>
      <c r="B4797">
        <v>837</v>
      </c>
      <c r="C4797">
        <v>8150573</v>
      </c>
      <c r="D4797" s="1">
        <v>-3.0426348874925502</v>
      </c>
      <c r="E4797" s="1">
        <v>-1.60364717346824</v>
      </c>
      <c r="F4797" s="1">
        <v>2.0900891211578201</v>
      </c>
      <c r="G4797">
        <f t="shared" si="74"/>
        <v>6.7363711821186101</v>
      </c>
    </row>
    <row r="4798" spans="1:7" x14ac:dyDescent="0.2">
      <c r="A4798" t="s">
        <v>10</v>
      </c>
      <c r="B4798">
        <v>142</v>
      </c>
      <c r="C4798">
        <v>1586296</v>
      </c>
      <c r="D4798" s="1">
        <v>-2.6579564660729398</v>
      </c>
      <c r="E4798" s="1">
        <v>2.59734119343402</v>
      </c>
      <c r="F4798" s="1">
        <v>-1.4809709961300701</v>
      </c>
      <c r="G4798">
        <f t="shared" si="74"/>
        <v>6.7362686556370299</v>
      </c>
    </row>
    <row r="4799" spans="1:7" x14ac:dyDescent="0.2">
      <c r="A4799" t="s">
        <v>8</v>
      </c>
      <c r="B4799">
        <v>1878</v>
      </c>
      <c r="C4799">
        <v>19501153</v>
      </c>
      <c r="D4799" s="1">
        <v>-2.28879444590806</v>
      </c>
      <c r="E4799" s="1">
        <v>2.6782722994448598</v>
      </c>
      <c r="F4799" s="1">
        <v>1.7688335121835801</v>
      </c>
      <c r="G4799">
        <f t="shared" si="74"/>
        <v>6.7359002575364997</v>
      </c>
    </row>
    <row r="4800" spans="1:7" x14ac:dyDescent="0.2">
      <c r="A4800" t="s">
        <v>11</v>
      </c>
      <c r="B4800">
        <v>1484</v>
      </c>
      <c r="C4800">
        <v>12163822</v>
      </c>
      <c r="D4800" s="1">
        <v>2.8103282796371798</v>
      </c>
      <c r="E4800" s="1">
        <v>-2.5904040217800701</v>
      </c>
      <c r="F4800" s="1">
        <v>1.3350990784139301</v>
      </c>
      <c r="G4800">
        <f t="shared" si="74"/>
        <v>6.73583137983118</v>
      </c>
    </row>
    <row r="4801" spans="1:7" x14ac:dyDescent="0.2">
      <c r="A4801" t="s">
        <v>11</v>
      </c>
      <c r="B4801">
        <v>1420</v>
      </c>
      <c r="C4801">
        <v>11548565</v>
      </c>
      <c r="D4801" s="1">
        <v>-2.2523995532451502</v>
      </c>
      <c r="E4801" s="1">
        <v>2.4593073855587</v>
      </c>
      <c r="F4801" s="1">
        <v>-2.0240183242186101</v>
      </c>
      <c r="G4801">
        <f t="shared" si="74"/>
        <v>6.7357252630224602</v>
      </c>
    </row>
    <row r="4802" spans="1:7" x14ac:dyDescent="0.2">
      <c r="A4802" t="s">
        <v>10</v>
      </c>
      <c r="B4802">
        <v>1425</v>
      </c>
      <c r="C4802">
        <v>13589064</v>
      </c>
      <c r="D4802" s="1">
        <v>2.2146649047601099</v>
      </c>
      <c r="E4802" s="1">
        <v>2.5115850339179699</v>
      </c>
      <c r="F4802" s="1">
        <v>2.00908809758735</v>
      </c>
      <c r="G4802">
        <f t="shared" si="74"/>
        <v>6.7353380362654303</v>
      </c>
    </row>
    <row r="4803" spans="1:7" x14ac:dyDescent="0.2">
      <c r="A4803" t="s">
        <v>8</v>
      </c>
      <c r="B4803">
        <v>1364</v>
      </c>
      <c r="C4803">
        <v>13980966</v>
      </c>
      <c r="D4803" s="1">
        <v>1.5187180933861399</v>
      </c>
      <c r="E4803" s="1">
        <v>-2.27559317765478</v>
      </c>
      <c r="F4803" s="1">
        <v>2.9409148769828999</v>
      </c>
      <c r="G4803">
        <f t="shared" ref="G4803:G4866" si="75">ABS(D4803)+ABS(E4803)+ABS(F4803)</f>
        <v>6.7352261480238198</v>
      </c>
    </row>
    <row r="4804" spans="1:7" x14ac:dyDescent="0.2">
      <c r="A4804" t="s">
        <v>10</v>
      </c>
      <c r="B4804">
        <v>621</v>
      </c>
      <c r="C4804">
        <v>6347393</v>
      </c>
      <c r="D4804" s="1">
        <v>-2.3020163360764099</v>
      </c>
      <c r="E4804" s="1">
        <v>2.7933031371713399</v>
      </c>
      <c r="F4804" s="1">
        <v>1.6398266540595301</v>
      </c>
      <c r="G4804">
        <f t="shared" si="75"/>
        <v>6.7351461273072806</v>
      </c>
    </row>
    <row r="4805" spans="1:7" x14ac:dyDescent="0.2">
      <c r="A4805" t="s">
        <v>10</v>
      </c>
      <c r="B4805">
        <v>1010</v>
      </c>
      <c r="C4805">
        <v>9627262</v>
      </c>
      <c r="D4805" s="1">
        <v>1.8351298158382301</v>
      </c>
      <c r="E4805" s="1">
        <v>-2.42212983118463</v>
      </c>
      <c r="F4805" s="1">
        <v>2.4777320313878501</v>
      </c>
      <c r="G4805">
        <f t="shared" si="75"/>
        <v>6.7349916784107098</v>
      </c>
    </row>
    <row r="4806" spans="1:7" x14ac:dyDescent="0.2">
      <c r="A4806" t="s">
        <v>10</v>
      </c>
      <c r="B4806">
        <v>690</v>
      </c>
      <c r="C4806">
        <v>6992629</v>
      </c>
      <c r="D4806" s="1">
        <v>3.0332451120942401</v>
      </c>
      <c r="E4806" s="1">
        <v>1.7682851704363001</v>
      </c>
      <c r="F4806" s="1">
        <v>1.9333937964085499</v>
      </c>
      <c r="G4806">
        <f t="shared" si="75"/>
        <v>6.7349240789390894</v>
      </c>
    </row>
    <row r="4807" spans="1:7" x14ac:dyDescent="0.2">
      <c r="A4807" t="s">
        <v>7</v>
      </c>
      <c r="B4807">
        <v>1719</v>
      </c>
      <c r="C4807">
        <v>15961479</v>
      </c>
      <c r="D4807" s="1">
        <v>-1.7912035996263</v>
      </c>
      <c r="E4807" s="1">
        <v>3.0660084112460999</v>
      </c>
      <c r="F4807" s="1">
        <v>1.8774702517183299</v>
      </c>
      <c r="G4807">
        <f t="shared" si="75"/>
        <v>6.7346822625907308</v>
      </c>
    </row>
    <row r="4808" spans="1:7" x14ac:dyDescent="0.2">
      <c r="A4808" t="s">
        <v>10</v>
      </c>
      <c r="B4808">
        <v>288</v>
      </c>
      <c r="C4808">
        <v>2907161</v>
      </c>
      <c r="D4808" s="1">
        <v>-2.6771453043472402</v>
      </c>
      <c r="E4808" s="1">
        <v>-2.33354920965093</v>
      </c>
      <c r="F4808" s="1">
        <v>1.7235926147815199</v>
      </c>
      <c r="G4808">
        <f t="shared" si="75"/>
        <v>6.7342871287796902</v>
      </c>
    </row>
    <row r="4809" spans="1:7" x14ac:dyDescent="0.2">
      <c r="A4809" t="s">
        <v>11</v>
      </c>
      <c r="B4809">
        <v>2579</v>
      </c>
      <c r="C4809">
        <v>21640242</v>
      </c>
      <c r="D4809" s="1">
        <v>-1.76649880256384</v>
      </c>
      <c r="E4809" s="1">
        <v>2.6457638206743699</v>
      </c>
      <c r="F4809" s="1">
        <v>2.3219539213035501</v>
      </c>
      <c r="G4809">
        <f t="shared" si="75"/>
        <v>6.7342165445417592</v>
      </c>
    </row>
    <row r="4810" spans="1:7" x14ac:dyDescent="0.2">
      <c r="A4810" t="s">
        <v>8</v>
      </c>
      <c r="B4810">
        <v>634</v>
      </c>
      <c r="C4810">
        <v>7318258</v>
      </c>
      <c r="D4810" s="1">
        <v>-2.2358697213004901</v>
      </c>
      <c r="E4810" s="1">
        <v>2.26711865134624</v>
      </c>
      <c r="F4810" s="1">
        <v>-2.2312009853421699</v>
      </c>
      <c r="G4810">
        <f t="shared" si="75"/>
        <v>6.7341893579888996</v>
      </c>
    </row>
    <row r="4811" spans="1:7" x14ac:dyDescent="0.2">
      <c r="A4811" t="s">
        <v>8</v>
      </c>
      <c r="B4811">
        <v>1561</v>
      </c>
      <c r="C4811">
        <v>15980845</v>
      </c>
      <c r="D4811" s="1">
        <v>-1.7104199786326499</v>
      </c>
      <c r="E4811" s="1">
        <v>-2.2331563769852498</v>
      </c>
      <c r="F4811" s="1">
        <v>2.7904348195647399</v>
      </c>
      <c r="G4811">
        <f t="shared" si="75"/>
        <v>6.7340111751826397</v>
      </c>
    </row>
    <row r="4812" spans="1:7" x14ac:dyDescent="0.2">
      <c r="A4812" t="s">
        <v>9</v>
      </c>
      <c r="B4812">
        <v>827</v>
      </c>
      <c r="C4812">
        <v>10358005</v>
      </c>
      <c r="D4812" s="1">
        <v>2.4318805872606899</v>
      </c>
      <c r="E4812" s="1">
        <v>2.23901769810873</v>
      </c>
      <c r="F4812" s="1">
        <v>2.0628800916404102</v>
      </c>
      <c r="G4812">
        <f t="shared" si="75"/>
        <v>6.7337783770098305</v>
      </c>
    </row>
    <row r="4813" spans="1:7" x14ac:dyDescent="0.2">
      <c r="A4813" t="s">
        <v>10</v>
      </c>
      <c r="B4813">
        <v>1969</v>
      </c>
      <c r="C4813">
        <v>18866534</v>
      </c>
      <c r="D4813" s="1">
        <v>-2.3399828048231002</v>
      </c>
      <c r="E4813" s="1">
        <v>2.0520807578356202</v>
      </c>
      <c r="F4813" s="1">
        <v>2.3416947778228101</v>
      </c>
      <c r="G4813">
        <f t="shared" si="75"/>
        <v>6.73375834048153</v>
      </c>
    </row>
    <row r="4814" spans="1:7" x14ac:dyDescent="0.2">
      <c r="A4814" t="s">
        <v>10</v>
      </c>
      <c r="B4814">
        <v>2227</v>
      </c>
      <c r="C4814">
        <v>21896437</v>
      </c>
      <c r="D4814" s="1">
        <v>1.9896376309208299</v>
      </c>
      <c r="E4814" s="1">
        <v>2.1554015400406699</v>
      </c>
      <c r="F4814" s="1">
        <v>2.5885536806858598</v>
      </c>
      <c r="G4814">
        <f t="shared" si="75"/>
        <v>6.7335928516473595</v>
      </c>
    </row>
    <row r="4815" spans="1:7" x14ac:dyDescent="0.2">
      <c r="A4815" t="s">
        <v>10</v>
      </c>
      <c r="B4815">
        <v>970</v>
      </c>
      <c r="C4815">
        <v>9264002</v>
      </c>
      <c r="D4815" s="1">
        <v>1.87170797912885</v>
      </c>
      <c r="E4815" s="1">
        <v>-2.6171165941436998</v>
      </c>
      <c r="F4815" s="1">
        <v>-2.2446775078179901</v>
      </c>
      <c r="G4815">
        <f t="shared" si="75"/>
        <v>6.7335020810905402</v>
      </c>
    </row>
    <row r="4816" spans="1:7" x14ac:dyDescent="0.2">
      <c r="A4816" t="s">
        <v>7</v>
      </c>
      <c r="B4816">
        <v>975</v>
      </c>
      <c r="C4816">
        <v>9388869</v>
      </c>
      <c r="D4816" s="1">
        <v>2.66248980228101</v>
      </c>
      <c r="E4816" s="1">
        <v>-2.4476744525209599</v>
      </c>
      <c r="F4816" s="1">
        <v>1.6232263358657799</v>
      </c>
      <c r="G4816">
        <f t="shared" si="75"/>
        <v>6.7333905906677494</v>
      </c>
    </row>
    <row r="4817" spans="1:7" x14ac:dyDescent="0.2">
      <c r="A4817" t="s">
        <v>7</v>
      </c>
      <c r="B4817">
        <v>882</v>
      </c>
      <c r="C4817">
        <v>8542064</v>
      </c>
      <c r="D4817" s="1">
        <v>-1.5897000240580399</v>
      </c>
      <c r="E4817" s="1">
        <v>3.4617941569289101</v>
      </c>
      <c r="F4817" s="1">
        <v>-1.68164315867973</v>
      </c>
      <c r="G4817">
        <f t="shared" si="75"/>
        <v>6.7331373396666798</v>
      </c>
    </row>
    <row r="4818" spans="1:7" x14ac:dyDescent="0.2">
      <c r="A4818" t="s">
        <v>9</v>
      </c>
      <c r="B4818">
        <v>1324</v>
      </c>
      <c r="C4818">
        <v>16383045</v>
      </c>
      <c r="D4818" s="1">
        <v>1.6931562724845099</v>
      </c>
      <c r="E4818" s="1">
        <v>2.7382689533821201</v>
      </c>
      <c r="F4818" s="1">
        <v>2.3016335538622399</v>
      </c>
      <c r="G4818">
        <f t="shared" si="75"/>
        <v>6.7330587797288697</v>
      </c>
    </row>
    <row r="4819" spans="1:7" x14ac:dyDescent="0.2">
      <c r="A4819" t="s">
        <v>11</v>
      </c>
      <c r="B4819">
        <v>579</v>
      </c>
      <c r="C4819">
        <v>5155038</v>
      </c>
      <c r="D4819" s="1">
        <v>1.75740554544409</v>
      </c>
      <c r="E4819" s="1">
        <v>2.6839814802777302</v>
      </c>
      <c r="F4819" s="1">
        <v>2.2912520606199598</v>
      </c>
      <c r="G4819">
        <f t="shared" si="75"/>
        <v>6.7326390863417798</v>
      </c>
    </row>
    <row r="4820" spans="1:7" x14ac:dyDescent="0.2">
      <c r="A4820" t="s">
        <v>9</v>
      </c>
      <c r="B4820">
        <v>915</v>
      </c>
      <c r="C4820">
        <v>11258277</v>
      </c>
      <c r="D4820" s="1">
        <v>-2.2952307515031398</v>
      </c>
      <c r="E4820" s="1">
        <v>2.7314602747022301</v>
      </c>
      <c r="F4820" s="1">
        <v>-1.7056964117563</v>
      </c>
      <c r="G4820">
        <f t="shared" si="75"/>
        <v>6.7323874379616697</v>
      </c>
    </row>
    <row r="4821" spans="1:7" x14ac:dyDescent="0.2">
      <c r="A4821" t="s">
        <v>9</v>
      </c>
      <c r="B4821">
        <v>1507</v>
      </c>
      <c r="C4821">
        <v>18750000</v>
      </c>
      <c r="D4821" s="1">
        <v>2.1422187693881201</v>
      </c>
      <c r="E4821" s="1">
        <v>-1.8390364225189799</v>
      </c>
      <c r="F4821" s="1">
        <v>2.75092460906632</v>
      </c>
      <c r="G4821">
        <f t="shared" si="75"/>
        <v>6.7321798009734195</v>
      </c>
    </row>
    <row r="4822" spans="1:7" x14ac:dyDescent="0.2">
      <c r="A4822" t="s">
        <v>11</v>
      </c>
      <c r="B4822">
        <v>338</v>
      </c>
      <c r="C4822">
        <v>3144320</v>
      </c>
      <c r="D4822" s="1">
        <v>2.2021951597873302</v>
      </c>
      <c r="E4822" s="1">
        <v>-2.5973934817106299</v>
      </c>
      <c r="F4822" s="1">
        <v>1.9322243899754199</v>
      </c>
      <c r="G4822">
        <f t="shared" si="75"/>
        <v>6.7318130314733802</v>
      </c>
    </row>
    <row r="4823" spans="1:7" x14ac:dyDescent="0.2">
      <c r="A4823" t="s">
        <v>7</v>
      </c>
      <c r="B4823">
        <v>240</v>
      </c>
      <c r="C4823">
        <v>2827664</v>
      </c>
      <c r="D4823" s="1">
        <v>2.2898352345976001</v>
      </c>
      <c r="E4823" s="1">
        <v>-2.3069943496159202</v>
      </c>
      <c r="F4823" s="1">
        <v>2.1349739115003401</v>
      </c>
      <c r="G4823">
        <f t="shared" si="75"/>
        <v>6.7318034957138604</v>
      </c>
    </row>
    <row r="4824" spans="1:7" x14ac:dyDescent="0.2">
      <c r="A4824" t="s">
        <v>11</v>
      </c>
      <c r="B4824">
        <v>836</v>
      </c>
      <c r="C4824">
        <v>7188807</v>
      </c>
      <c r="D4824" s="1">
        <v>-2.1917481675263</v>
      </c>
      <c r="E4824" s="1">
        <v>-2.0787785159579402</v>
      </c>
      <c r="F4824" s="1">
        <v>-2.46077067814233</v>
      </c>
      <c r="G4824">
        <f t="shared" si="75"/>
        <v>6.7312973616265701</v>
      </c>
    </row>
    <row r="4825" spans="1:7" x14ac:dyDescent="0.2">
      <c r="A4825" t="s">
        <v>9</v>
      </c>
      <c r="B4825">
        <v>111</v>
      </c>
      <c r="C4825">
        <v>2589387</v>
      </c>
      <c r="D4825" s="1">
        <v>2.1731394118621998</v>
      </c>
      <c r="E4825" s="1">
        <v>2.04734785792995</v>
      </c>
      <c r="F4825" s="1">
        <v>2.5104428519745499</v>
      </c>
      <c r="G4825">
        <f t="shared" si="75"/>
        <v>6.7309301217666997</v>
      </c>
    </row>
    <row r="4826" spans="1:7" x14ac:dyDescent="0.2">
      <c r="A4826" t="s">
        <v>7</v>
      </c>
      <c r="B4826">
        <v>2798</v>
      </c>
      <c r="C4826">
        <v>26279548</v>
      </c>
      <c r="D4826" s="1">
        <v>-1.9150259512498999</v>
      </c>
      <c r="E4826" s="1">
        <v>-2.5233149907452601</v>
      </c>
      <c r="F4826" s="1">
        <v>2.2918913458231902</v>
      </c>
      <c r="G4826">
        <f t="shared" si="75"/>
        <v>6.7302322878183505</v>
      </c>
    </row>
    <row r="4827" spans="1:7" x14ac:dyDescent="0.2">
      <c r="A4827" t="s">
        <v>8</v>
      </c>
      <c r="B4827">
        <v>336</v>
      </c>
      <c r="C4827">
        <v>3855316</v>
      </c>
      <c r="D4827" s="1">
        <v>-2.2286528684170901</v>
      </c>
      <c r="E4827" s="1">
        <v>2.5808080134433302</v>
      </c>
      <c r="F4827" s="1">
        <v>-1.92063835856832</v>
      </c>
      <c r="G4827">
        <f t="shared" si="75"/>
        <v>6.730099240428741</v>
      </c>
    </row>
    <row r="4828" spans="1:7" x14ac:dyDescent="0.2">
      <c r="A4828" t="s">
        <v>9</v>
      </c>
      <c r="B4828">
        <v>1177</v>
      </c>
      <c r="C4828">
        <v>14157753</v>
      </c>
      <c r="D4828" s="1">
        <v>3.0749414418423702</v>
      </c>
      <c r="E4828" s="1">
        <v>-2.0649318984681102</v>
      </c>
      <c r="F4828" s="1">
        <v>-1.59011843156928</v>
      </c>
      <c r="G4828">
        <f t="shared" si="75"/>
        <v>6.7299917718797602</v>
      </c>
    </row>
    <row r="4829" spans="1:7" x14ac:dyDescent="0.2">
      <c r="A4829" t="s">
        <v>9</v>
      </c>
      <c r="B4829">
        <v>880</v>
      </c>
      <c r="C4829">
        <v>10852986</v>
      </c>
      <c r="D4829" s="1">
        <v>-2.2607492175728301</v>
      </c>
      <c r="E4829" s="1">
        <v>1.79832142124834</v>
      </c>
      <c r="F4829" s="1">
        <v>2.6707421787678198</v>
      </c>
      <c r="G4829">
        <f t="shared" si="75"/>
        <v>6.7298128175889902</v>
      </c>
    </row>
    <row r="4830" spans="1:7" x14ac:dyDescent="0.2">
      <c r="A4830" t="s">
        <v>8</v>
      </c>
      <c r="B4830">
        <v>341</v>
      </c>
      <c r="C4830">
        <v>3907405</v>
      </c>
      <c r="D4830" s="1">
        <v>-2.7661440231636001</v>
      </c>
      <c r="E4830" s="1">
        <v>2.6344469293779702</v>
      </c>
      <c r="F4830" s="1">
        <v>1.32920666568457</v>
      </c>
      <c r="G4830">
        <f t="shared" si="75"/>
        <v>6.7297976182261401</v>
      </c>
    </row>
    <row r="4831" spans="1:7" x14ac:dyDescent="0.2">
      <c r="A4831" t="s">
        <v>8</v>
      </c>
      <c r="B4831">
        <v>973</v>
      </c>
      <c r="C4831">
        <v>10488243</v>
      </c>
      <c r="D4831" s="1">
        <v>-1.8480358750406201</v>
      </c>
      <c r="E4831" s="1">
        <v>-2.2224425645381598</v>
      </c>
      <c r="F4831" s="1">
        <v>2.6592306955049101</v>
      </c>
      <c r="G4831">
        <f t="shared" si="75"/>
        <v>6.7297091350836897</v>
      </c>
    </row>
    <row r="4832" spans="1:7" x14ac:dyDescent="0.2">
      <c r="A4832" t="s">
        <v>8</v>
      </c>
      <c r="B4832">
        <v>609</v>
      </c>
      <c r="C4832">
        <v>7154598</v>
      </c>
      <c r="D4832" s="1">
        <v>-2.5022651838529701</v>
      </c>
      <c r="E4832" s="1">
        <v>1.8450846649108099</v>
      </c>
      <c r="F4832" s="1">
        <v>2.3823122388973301</v>
      </c>
      <c r="G4832">
        <f t="shared" si="75"/>
        <v>6.7296620876611106</v>
      </c>
    </row>
    <row r="4833" spans="1:7" x14ac:dyDescent="0.2">
      <c r="A4833" t="s">
        <v>8</v>
      </c>
      <c r="B4833">
        <v>1358</v>
      </c>
      <c r="C4833">
        <v>13932558</v>
      </c>
      <c r="D4833" s="1">
        <v>-1.9429410707408099</v>
      </c>
      <c r="E4833" s="1">
        <v>1.9222487149232399</v>
      </c>
      <c r="F4833" s="1">
        <v>-2.8642427983526901</v>
      </c>
      <c r="G4833">
        <f t="shared" si="75"/>
        <v>6.7294325840167399</v>
      </c>
    </row>
    <row r="4834" spans="1:7" x14ac:dyDescent="0.2">
      <c r="A4834" t="s">
        <v>11</v>
      </c>
      <c r="B4834">
        <v>2487</v>
      </c>
      <c r="C4834">
        <v>20455799</v>
      </c>
      <c r="D4834" s="1">
        <v>-2.24282966725174</v>
      </c>
      <c r="E4834" s="1">
        <v>-1.76642401740404</v>
      </c>
      <c r="F4834" s="1">
        <v>2.7197379035815801</v>
      </c>
      <c r="G4834">
        <f t="shared" si="75"/>
        <v>6.7289915882373599</v>
      </c>
    </row>
    <row r="4835" spans="1:7" x14ac:dyDescent="0.2">
      <c r="A4835" t="s">
        <v>9</v>
      </c>
      <c r="B4835">
        <v>948</v>
      </c>
      <c r="C4835">
        <v>11750810</v>
      </c>
      <c r="D4835" s="1">
        <v>1.5760344021594901</v>
      </c>
      <c r="E4835" s="1">
        <v>-1.6689326037862799</v>
      </c>
      <c r="F4835" s="1">
        <v>3.48400294962474</v>
      </c>
      <c r="G4835">
        <f t="shared" si="75"/>
        <v>6.72896995557051</v>
      </c>
    </row>
    <row r="4836" spans="1:7" x14ac:dyDescent="0.2">
      <c r="A4836" t="s">
        <v>10</v>
      </c>
      <c r="B4836">
        <v>2076</v>
      </c>
      <c r="C4836">
        <v>20035070</v>
      </c>
      <c r="D4836" s="1">
        <v>-2.0074295727685998</v>
      </c>
      <c r="E4836" s="1">
        <v>-2.1566891735589602</v>
      </c>
      <c r="F4836" s="1">
        <v>-2.5648015968679601</v>
      </c>
      <c r="G4836">
        <f t="shared" si="75"/>
        <v>6.7289203431955205</v>
      </c>
    </row>
    <row r="4837" spans="1:7" x14ac:dyDescent="0.2">
      <c r="A4837" t="s">
        <v>7</v>
      </c>
      <c r="B4837">
        <v>1988</v>
      </c>
      <c r="C4837">
        <v>18104624</v>
      </c>
      <c r="D4837" s="1">
        <v>2.1474626332784799</v>
      </c>
      <c r="E4837" s="1">
        <v>2.49808130518519</v>
      </c>
      <c r="F4837" s="1">
        <v>2.08322538499336</v>
      </c>
      <c r="G4837">
        <f t="shared" si="75"/>
        <v>6.7287693234570298</v>
      </c>
    </row>
    <row r="4838" spans="1:7" x14ac:dyDescent="0.2">
      <c r="A4838" t="s">
        <v>8</v>
      </c>
      <c r="B4838">
        <v>1393</v>
      </c>
      <c r="C4838">
        <v>14358424</v>
      </c>
      <c r="D4838" s="1">
        <v>-2.2426295295307099</v>
      </c>
      <c r="E4838" s="1">
        <v>-2.7244633087433301</v>
      </c>
      <c r="F4838" s="1">
        <v>1.76163892652398</v>
      </c>
      <c r="G4838">
        <f t="shared" si="75"/>
        <v>6.7287317647980194</v>
      </c>
    </row>
    <row r="4839" spans="1:7" x14ac:dyDescent="0.2">
      <c r="A4839" t="s">
        <v>8</v>
      </c>
      <c r="B4839">
        <v>571</v>
      </c>
      <c r="C4839">
        <v>6815830</v>
      </c>
      <c r="D4839" s="1">
        <v>-2.6796495186195601</v>
      </c>
      <c r="E4839" s="1">
        <v>-2.1689507080186199</v>
      </c>
      <c r="F4839" s="1">
        <v>-1.8800464120807601</v>
      </c>
      <c r="G4839">
        <f t="shared" si="75"/>
        <v>6.7286466387189394</v>
      </c>
    </row>
    <row r="4840" spans="1:7" x14ac:dyDescent="0.2">
      <c r="A4840" t="s">
        <v>7</v>
      </c>
      <c r="B4840">
        <v>2631</v>
      </c>
      <c r="C4840">
        <v>24584578</v>
      </c>
      <c r="D4840" s="1">
        <v>-1.81778568196359</v>
      </c>
      <c r="E4840" s="1">
        <v>-2.72298180797182</v>
      </c>
      <c r="F4840" s="1">
        <v>2.1876981109259201</v>
      </c>
      <c r="G4840">
        <f t="shared" si="75"/>
        <v>6.7284656008613304</v>
      </c>
    </row>
    <row r="4841" spans="1:7" x14ac:dyDescent="0.2">
      <c r="A4841" t="s">
        <v>7</v>
      </c>
      <c r="B4841">
        <v>2371</v>
      </c>
      <c r="C4841">
        <v>21803180</v>
      </c>
      <c r="D4841" s="1">
        <v>2.37416457873009</v>
      </c>
      <c r="E4841" s="1">
        <v>2.0238382781347499</v>
      </c>
      <c r="F4841" s="1">
        <v>2.33042441618954</v>
      </c>
      <c r="G4841">
        <f t="shared" si="75"/>
        <v>6.7284272730543808</v>
      </c>
    </row>
    <row r="4842" spans="1:7" x14ac:dyDescent="0.2">
      <c r="A4842" t="s">
        <v>7</v>
      </c>
      <c r="B4842">
        <v>143</v>
      </c>
      <c r="C4842">
        <v>1783866</v>
      </c>
      <c r="D4842" s="1">
        <v>2.5825698206758299</v>
      </c>
      <c r="E4842" s="1">
        <v>2.42517391456078</v>
      </c>
      <c r="F4842" s="1">
        <v>1.7206208955439899</v>
      </c>
      <c r="G4842">
        <f t="shared" si="75"/>
        <v>6.7283646307806002</v>
      </c>
    </row>
    <row r="4843" spans="1:7" x14ac:dyDescent="0.2">
      <c r="A4843" t="s">
        <v>9</v>
      </c>
      <c r="B4843">
        <v>1448</v>
      </c>
      <c r="C4843">
        <v>17980289</v>
      </c>
      <c r="D4843" s="1">
        <v>-1.8130517538219399</v>
      </c>
      <c r="E4843" s="1">
        <v>-2.8308747243939099</v>
      </c>
      <c r="F4843" s="1">
        <v>-2.08442662813427</v>
      </c>
      <c r="G4843">
        <f t="shared" si="75"/>
        <v>6.7283531063501201</v>
      </c>
    </row>
    <row r="4844" spans="1:7" x14ac:dyDescent="0.2">
      <c r="A4844" t="s">
        <v>8</v>
      </c>
      <c r="B4844">
        <v>1532</v>
      </c>
      <c r="C4844">
        <v>15713375</v>
      </c>
      <c r="D4844" s="1">
        <v>1.82001557716967</v>
      </c>
      <c r="E4844" s="1">
        <v>-2.73027030763234</v>
      </c>
      <c r="F4844" s="1">
        <v>2.1780433737151501</v>
      </c>
      <c r="G4844">
        <f t="shared" si="75"/>
        <v>6.7283292585171601</v>
      </c>
    </row>
    <row r="4845" spans="1:7" x14ac:dyDescent="0.2">
      <c r="A4845" t="s">
        <v>10</v>
      </c>
      <c r="B4845">
        <v>1361</v>
      </c>
      <c r="C4845">
        <v>13022213</v>
      </c>
      <c r="D4845" s="1">
        <v>-2.7328801222925398</v>
      </c>
      <c r="E4845" s="1">
        <v>2.3189463596079101</v>
      </c>
      <c r="F4845" s="1">
        <v>-1.6763453011040299</v>
      </c>
      <c r="G4845">
        <f t="shared" si="75"/>
        <v>6.7281717830044805</v>
      </c>
    </row>
    <row r="4846" spans="1:7" x14ac:dyDescent="0.2">
      <c r="A4846" t="s">
        <v>7</v>
      </c>
      <c r="B4846">
        <v>264</v>
      </c>
      <c r="C4846">
        <v>3052309</v>
      </c>
      <c r="D4846" s="1">
        <v>2.6351535359529699</v>
      </c>
      <c r="E4846" s="1">
        <v>1.53454677950559</v>
      </c>
      <c r="F4846" s="1">
        <v>-2.5580960368419698</v>
      </c>
      <c r="G4846">
        <f t="shared" si="75"/>
        <v>6.7277963523005297</v>
      </c>
    </row>
    <row r="4847" spans="1:7" x14ac:dyDescent="0.2">
      <c r="A4847" t="s">
        <v>10</v>
      </c>
      <c r="B4847">
        <v>1956</v>
      </c>
      <c r="C4847">
        <v>18735719</v>
      </c>
      <c r="D4847" s="1">
        <v>2.3519496296351199</v>
      </c>
      <c r="E4847" s="1">
        <v>2.1566758042758001</v>
      </c>
      <c r="F4847" s="1">
        <v>-2.2187907529832902</v>
      </c>
      <c r="G4847">
        <f t="shared" si="75"/>
        <v>6.7274161868942102</v>
      </c>
    </row>
    <row r="4848" spans="1:7" x14ac:dyDescent="0.2">
      <c r="A4848" t="s">
        <v>7</v>
      </c>
      <c r="B4848">
        <v>59</v>
      </c>
      <c r="C4848">
        <v>820479</v>
      </c>
      <c r="D4848" s="1">
        <v>-2.80719195885642</v>
      </c>
      <c r="E4848" s="1">
        <v>-2.2206490461340702</v>
      </c>
      <c r="F4848" s="1">
        <v>-1.6995044251754901</v>
      </c>
      <c r="G4848">
        <f t="shared" si="75"/>
        <v>6.7273454301659807</v>
      </c>
    </row>
    <row r="4849" spans="1:7" x14ac:dyDescent="0.2">
      <c r="A4849" t="s">
        <v>8</v>
      </c>
      <c r="B4849">
        <v>400</v>
      </c>
      <c r="C4849">
        <v>4651500</v>
      </c>
      <c r="D4849" s="1">
        <v>1.92197292535831</v>
      </c>
      <c r="E4849" s="1">
        <v>-2.3188566948094098</v>
      </c>
      <c r="F4849" s="1">
        <v>2.48642366311614</v>
      </c>
      <c r="G4849">
        <f t="shared" si="75"/>
        <v>6.7272532832838596</v>
      </c>
    </row>
    <row r="4850" spans="1:7" x14ac:dyDescent="0.2">
      <c r="A4850" t="s">
        <v>9</v>
      </c>
      <c r="B4850">
        <v>544</v>
      </c>
      <c r="C4850">
        <v>7565138</v>
      </c>
      <c r="D4850" s="1">
        <v>-2.3120618163572799</v>
      </c>
      <c r="E4850" s="1">
        <v>-2.2436700541610501</v>
      </c>
      <c r="F4850" s="1">
        <v>2.1714806149457799</v>
      </c>
      <c r="G4850">
        <f t="shared" si="75"/>
        <v>6.7272124854641095</v>
      </c>
    </row>
    <row r="4851" spans="1:7" x14ac:dyDescent="0.2">
      <c r="A4851" t="s">
        <v>9</v>
      </c>
      <c r="B4851">
        <v>334</v>
      </c>
      <c r="C4851">
        <v>5082312</v>
      </c>
      <c r="D4851" s="1">
        <v>-1.5724955205859401</v>
      </c>
      <c r="E4851" s="1">
        <v>3.4745230720710101</v>
      </c>
      <c r="F4851" s="1">
        <v>1.68014174886935</v>
      </c>
      <c r="G4851">
        <f t="shared" si="75"/>
        <v>6.7271603415263002</v>
      </c>
    </row>
    <row r="4852" spans="1:7" x14ac:dyDescent="0.2">
      <c r="A4852" t="s">
        <v>11</v>
      </c>
      <c r="B4852">
        <v>2446</v>
      </c>
      <c r="C4852">
        <v>20038354</v>
      </c>
      <c r="D4852" s="1">
        <v>2.9636722183411002</v>
      </c>
      <c r="E4852" s="1">
        <v>2.0908442819253099</v>
      </c>
      <c r="F4852" s="1">
        <v>-1.67260431915994</v>
      </c>
      <c r="G4852">
        <f t="shared" si="75"/>
        <v>6.7271208194263501</v>
      </c>
    </row>
    <row r="4853" spans="1:7" x14ac:dyDescent="0.2">
      <c r="A4853" t="s">
        <v>10</v>
      </c>
      <c r="B4853">
        <v>2266</v>
      </c>
      <c r="C4853">
        <v>22381525</v>
      </c>
      <c r="D4853" s="1">
        <v>-2.47034611262794</v>
      </c>
      <c r="E4853" s="1">
        <v>2.47723709017278</v>
      </c>
      <c r="F4853" s="1">
        <v>1.7791514321694299</v>
      </c>
      <c r="G4853">
        <f t="shared" si="75"/>
        <v>6.7267346349701498</v>
      </c>
    </row>
    <row r="4854" spans="1:7" x14ac:dyDescent="0.2">
      <c r="A4854" t="s">
        <v>9</v>
      </c>
      <c r="B4854">
        <v>976</v>
      </c>
      <c r="C4854">
        <v>11946784</v>
      </c>
      <c r="D4854" s="1">
        <v>-2.7588196418770101</v>
      </c>
      <c r="E4854" s="1">
        <v>2.0412447051870699</v>
      </c>
      <c r="F4854" s="1">
        <v>1.9263480271889599</v>
      </c>
      <c r="G4854">
        <f t="shared" si="75"/>
        <v>6.7264123742530391</v>
      </c>
    </row>
    <row r="4855" spans="1:7" x14ac:dyDescent="0.2">
      <c r="A4855" t="s">
        <v>7</v>
      </c>
      <c r="B4855">
        <v>468</v>
      </c>
      <c r="C4855">
        <v>5197286</v>
      </c>
      <c r="D4855" s="1">
        <v>-1.91685615224427</v>
      </c>
      <c r="E4855" s="1">
        <v>2.8553202307369698</v>
      </c>
      <c r="F4855" s="1">
        <v>-1.95412937774468</v>
      </c>
      <c r="G4855">
        <f t="shared" si="75"/>
        <v>6.7263057607259196</v>
      </c>
    </row>
    <row r="4856" spans="1:7" x14ac:dyDescent="0.2">
      <c r="A4856" t="s">
        <v>11</v>
      </c>
      <c r="B4856">
        <v>1960</v>
      </c>
      <c r="C4856">
        <v>15965323</v>
      </c>
      <c r="D4856" s="1">
        <v>-2.1646156825159699</v>
      </c>
      <c r="E4856" s="1">
        <v>-1.8685057814844701</v>
      </c>
      <c r="F4856" s="1">
        <v>2.6930859919026502</v>
      </c>
      <c r="G4856">
        <f t="shared" si="75"/>
        <v>6.72620745590309</v>
      </c>
    </row>
    <row r="4857" spans="1:7" x14ac:dyDescent="0.2">
      <c r="A4857" t="s">
        <v>8</v>
      </c>
      <c r="B4857">
        <v>203</v>
      </c>
      <c r="C4857">
        <v>2226508</v>
      </c>
      <c r="D4857" s="1">
        <v>-2.2004462469185402</v>
      </c>
      <c r="E4857" s="1">
        <v>-2.0410376710689602</v>
      </c>
      <c r="F4857" s="1">
        <v>-2.4847014988888301</v>
      </c>
      <c r="G4857">
        <f t="shared" si="75"/>
        <v>6.72618541687633</v>
      </c>
    </row>
    <row r="4858" spans="1:7" x14ac:dyDescent="0.2">
      <c r="A4858" t="s">
        <v>7</v>
      </c>
      <c r="B4858">
        <v>2618</v>
      </c>
      <c r="C4858">
        <v>24467091</v>
      </c>
      <c r="D4858" s="1">
        <v>-2.1232550389968701</v>
      </c>
      <c r="E4858" s="1">
        <v>2.0815196239746001</v>
      </c>
      <c r="F4858" s="1">
        <v>2.5210185089888402</v>
      </c>
      <c r="G4858">
        <f t="shared" si="75"/>
        <v>6.7257931719603103</v>
      </c>
    </row>
    <row r="4859" spans="1:7" x14ac:dyDescent="0.2">
      <c r="A4859" t="s">
        <v>7</v>
      </c>
      <c r="B4859">
        <v>1832</v>
      </c>
      <c r="C4859">
        <v>16761729</v>
      </c>
      <c r="D4859" s="1">
        <v>2.3912459908448902</v>
      </c>
      <c r="E4859" s="1">
        <v>2.34052193317783</v>
      </c>
      <c r="F4859" s="1">
        <v>-1.99388184573623</v>
      </c>
      <c r="G4859">
        <f t="shared" si="75"/>
        <v>6.7256497697589506</v>
      </c>
    </row>
    <row r="4860" spans="1:7" x14ac:dyDescent="0.2">
      <c r="A4860" t="s">
        <v>11</v>
      </c>
      <c r="B4860">
        <v>1131</v>
      </c>
      <c r="C4860">
        <v>9284416</v>
      </c>
      <c r="D4860" s="1">
        <v>2.21587181728616</v>
      </c>
      <c r="E4860" s="1">
        <v>-1.8880510421302601</v>
      </c>
      <c r="F4860" s="1">
        <v>-2.6216116352760301</v>
      </c>
      <c r="G4860">
        <f t="shared" si="75"/>
        <v>6.7255344946924502</v>
      </c>
    </row>
    <row r="4861" spans="1:7" x14ac:dyDescent="0.2">
      <c r="A4861" t="s">
        <v>11</v>
      </c>
      <c r="B4861">
        <v>2609</v>
      </c>
      <c r="C4861">
        <v>22006871</v>
      </c>
      <c r="D4861" s="1">
        <v>-2.1324381670087198</v>
      </c>
      <c r="E4861" s="1">
        <v>-1.94654837474682</v>
      </c>
      <c r="F4861" s="1">
        <v>2.6463970422405998</v>
      </c>
      <c r="G4861">
        <f t="shared" si="75"/>
        <v>6.7253835839961393</v>
      </c>
    </row>
    <row r="4862" spans="1:7" x14ac:dyDescent="0.2">
      <c r="A4862" t="s">
        <v>9</v>
      </c>
      <c r="B4862">
        <v>1564</v>
      </c>
      <c r="C4862">
        <v>19605600</v>
      </c>
      <c r="D4862" s="1">
        <v>2.2554029112577298</v>
      </c>
      <c r="E4862" s="1">
        <v>2.1041457808647199</v>
      </c>
      <c r="F4862" s="1">
        <v>2.3658124305700698</v>
      </c>
      <c r="G4862">
        <f t="shared" si="75"/>
        <v>6.7253611226925205</v>
      </c>
    </row>
    <row r="4863" spans="1:7" x14ac:dyDescent="0.2">
      <c r="A4863" t="s">
        <v>11</v>
      </c>
      <c r="B4863">
        <v>164</v>
      </c>
      <c r="C4863">
        <v>1523201</v>
      </c>
      <c r="D4863" s="1">
        <v>2.36077175883324</v>
      </c>
      <c r="E4863" s="1">
        <v>2.5525926868296098</v>
      </c>
      <c r="F4863" s="1">
        <v>-1.8114208542958701</v>
      </c>
      <c r="G4863">
        <f t="shared" si="75"/>
        <v>6.7247852999587199</v>
      </c>
    </row>
    <row r="4864" spans="1:7" x14ac:dyDescent="0.2">
      <c r="A4864" t="s">
        <v>8</v>
      </c>
      <c r="B4864">
        <v>1713</v>
      </c>
      <c r="C4864">
        <v>17661038</v>
      </c>
      <c r="D4864" s="1">
        <v>2.16835474896126</v>
      </c>
      <c r="E4864" s="1">
        <v>-2.3796798649093902</v>
      </c>
      <c r="F4864" s="1">
        <v>-2.17667827490855</v>
      </c>
      <c r="G4864">
        <f t="shared" si="75"/>
        <v>6.7247128887791998</v>
      </c>
    </row>
    <row r="4865" spans="1:7" x14ac:dyDescent="0.2">
      <c r="A4865" t="s">
        <v>8</v>
      </c>
      <c r="B4865">
        <v>1731</v>
      </c>
      <c r="C4865">
        <v>17870880</v>
      </c>
      <c r="D4865" s="1">
        <v>-2.1433909095410999</v>
      </c>
      <c r="E4865" s="1">
        <v>-2.1703906419619998</v>
      </c>
      <c r="F4865" s="1">
        <v>-2.4106883959088199</v>
      </c>
      <c r="G4865">
        <f t="shared" si="75"/>
        <v>6.7244699474119196</v>
      </c>
    </row>
    <row r="4866" spans="1:7" x14ac:dyDescent="0.2">
      <c r="A4866" t="s">
        <v>9</v>
      </c>
      <c r="B4866">
        <v>1123</v>
      </c>
      <c r="C4866">
        <v>13468976</v>
      </c>
      <c r="D4866" s="1">
        <v>2.4019502710179501</v>
      </c>
      <c r="E4866" s="1">
        <v>-1.87634362351488</v>
      </c>
      <c r="F4866" s="1">
        <v>2.4460210920397398</v>
      </c>
      <c r="G4866">
        <f t="shared" si="75"/>
        <v>6.7243149865725691</v>
      </c>
    </row>
    <row r="4867" spans="1:7" x14ac:dyDescent="0.2">
      <c r="A4867" t="s">
        <v>10</v>
      </c>
      <c r="B4867">
        <v>2056</v>
      </c>
      <c r="C4867">
        <v>19815104</v>
      </c>
      <c r="D4867" s="1">
        <v>-2.7420781175721598</v>
      </c>
      <c r="E4867" s="1">
        <v>-1.5785233196698001</v>
      </c>
      <c r="F4867" s="1">
        <v>2.4036858724768102</v>
      </c>
      <c r="G4867">
        <f t="shared" ref="G4867:G4930" si="76">ABS(D4867)+ABS(E4867)+ABS(F4867)</f>
        <v>6.7242873097187701</v>
      </c>
    </row>
    <row r="4868" spans="1:7" x14ac:dyDescent="0.2">
      <c r="A4868" t="s">
        <v>9</v>
      </c>
      <c r="B4868">
        <v>1043</v>
      </c>
      <c r="C4868">
        <v>12614357</v>
      </c>
      <c r="D4868" s="1">
        <v>-1.7971551535931101</v>
      </c>
      <c r="E4868" s="1">
        <v>2.3496047748456999</v>
      </c>
      <c r="F4868" s="1">
        <v>-2.5770333016588798</v>
      </c>
      <c r="G4868">
        <f t="shared" si="76"/>
        <v>6.723793230097689</v>
      </c>
    </row>
    <row r="4869" spans="1:7" x14ac:dyDescent="0.2">
      <c r="A4869" t="s">
        <v>8</v>
      </c>
      <c r="B4869">
        <v>1670</v>
      </c>
      <c r="C4869">
        <v>17232638</v>
      </c>
      <c r="D4869" s="1">
        <v>2.5470886655711298</v>
      </c>
      <c r="E4869" s="1">
        <v>2.0377532853215801</v>
      </c>
      <c r="F4869" s="1">
        <v>2.13880120420963</v>
      </c>
      <c r="G4869">
        <f t="shared" si="76"/>
        <v>6.723643155102339</v>
      </c>
    </row>
    <row r="4870" spans="1:7" x14ac:dyDescent="0.2">
      <c r="A4870" t="s">
        <v>8</v>
      </c>
      <c r="B4870">
        <v>687</v>
      </c>
      <c r="C4870">
        <v>7833907</v>
      </c>
      <c r="D4870" s="1">
        <v>1.5325181131719301</v>
      </c>
      <c r="E4870" s="1">
        <v>2.9034713554321701</v>
      </c>
      <c r="F4870" s="1">
        <v>2.2875872357889002</v>
      </c>
      <c r="G4870">
        <f t="shared" si="76"/>
        <v>6.7235767043930004</v>
      </c>
    </row>
    <row r="4871" spans="1:7" x14ac:dyDescent="0.2">
      <c r="A4871" t="s">
        <v>7</v>
      </c>
      <c r="B4871">
        <v>1456</v>
      </c>
      <c r="C4871">
        <v>13777448</v>
      </c>
      <c r="D4871" s="1">
        <v>-2.52754689037726</v>
      </c>
      <c r="E4871" s="1">
        <v>-2.2297341328146199</v>
      </c>
      <c r="F4871" s="1">
        <v>1.96616074364551</v>
      </c>
      <c r="G4871">
        <f t="shared" si="76"/>
        <v>6.7234417668373894</v>
      </c>
    </row>
    <row r="4872" spans="1:7" x14ac:dyDescent="0.2">
      <c r="A4872" t="s">
        <v>9</v>
      </c>
      <c r="B4872">
        <v>1485</v>
      </c>
      <c r="C4872">
        <v>18580597</v>
      </c>
      <c r="D4872" s="1">
        <v>1.5864617971205499</v>
      </c>
      <c r="E4872" s="1">
        <v>2.3569106239992599</v>
      </c>
      <c r="F4872" s="1">
        <v>-2.77994795095313</v>
      </c>
      <c r="G4872">
        <f t="shared" si="76"/>
        <v>6.7233203720729398</v>
      </c>
    </row>
    <row r="4873" spans="1:7" x14ac:dyDescent="0.2">
      <c r="A4873" t="s">
        <v>7</v>
      </c>
      <c r="B4873">
        <v>1601</v>
      </c>
      <c r="C4873">
        <v>15033007</v>
      </c>
      <c r="D4873" s="1">
        <v>-2.45446700173785</v>
      </c>
      <c r="E4873" s="1">
        <v>2.0202417666563401</v>
      </c>
      <c r="F4873" s="1">
        <v>-2.2484704820243899</v>
      </c>
      <c r="G4873">
        <f t="shared" si="76"/>
        <v>6.7231792504185801</v>
      </c>
    </row>
    <row r="4874" spans="1:7" x14ac:dyDescent="0.2">
      <c r="A4874" t="s">
        <v>8</v>
      </c>
      <c r="B4874">
        <v>987</v>
      </c>
      <c r="C4874">
        <v>10632672</v>
      </c>
      <c r="D4874" s="1">
        <v>1.71721406033354</v>
      </c>
      <c r="E4874" s="1">
        <v>2.3571147421662002</v>
      </c>
      <c r="F4874" s="1">
        <v>2.6486119075227701</v>
      </c>
      <c r="G4874">
        <f t="shared" si="76"/>
        <v>6.7229407100225096</v>
      </c>
    </row>
    <row r="4875" spans="1:7" x14ac:dyDescent="0.2">
      <c r="A4875" t="s">
        <v>7</v>
      </c>
      <c r="B4875">
        <v>2419</v>
      </c>
      <c r="C4875">
        <v>22296247</v>
      </c>
      <c r="D4875" s="1">
        <v>2.57756280248634</v>
      </c>
      <c r="E4875" s="1">
        <v>-2.2653008028022601</v>
      </c>
      <c r="F4875" s="1">
        <v>1.8800739824544701</v>
      </c>
      <c r="G4875">
        <f t="shared" si="76"/>
        <v>6.7229375877430702</v>
      </c>
    </row>
    <row r="4876" spans="1:7" x14ac:dyDescent="0.2">
      <c r="A4876" t="s">
        <v>10</v>
      </c>
      <c r="B4876">
        <v>963</v>
      </c>
      <c r="C4876">
        <v>9212574</v>
      </c>
      <c r="D4876" s="1">
        <v>1.9460096606535999</v>
      </c>
      <c r="E4876" s="1">
        <v>3.3711725431149699</v>
      </c>
      <c r="F4876" s="1">
        <v>1.4055463895000899</v>
      </c>
      <c r="G4876">
        <f t="shared" si="76"/>
        <v>6.72272859326866</v>
      </c>
    </row>
    <row r="4877" spans="1:7" x14ac:dyDescent="0.2">
      <c r="A4877" t="s">
        <v>10</v>
      </c>
      <c r="B4877">
        <v>1066</v>
      </c>
      <c r="C4877">
        <v>10385672</v>
      </c>
      <c r="D4877" s="1">
        <v>-1.9917306264844099</v>
      </c>
      <c r="E4877" s="1">
        <v>1.8366696767058099</v>
      </c>
      <c r="F4877" s="1">
        <v>2.89423554273887</v>
      </c>
      <c r="G4877">
        <f t="shared" si="76"/>
        <v>6.7226358459290898</v>
      </c>
    </row>
    <row r="4878" spans="1:7" x14ac:dyDescent="0.2">
      <c r="A4878" t="s">
        <v>10</v>
      </c>
      <c r="B4878">
        <v>515</v>
      </c>
      <c r="C4878">
        <v>5167836</v>
      </c>
      <c r="D4878" s="1">
        <v>-1.87829464945826</v>
      </c>
      <c r="E4878" s="1">
        <v>-1.9985067056057699</v>
      </c>
      <c r="F4878" s="1">
        <v>2.8457054957036498</v>
      </c>
      <c r="G4878">
        <f t="shared" si="76"/>
        <v>6.7225068507676795</v>
      </c>
    </row>
    <row r="4879" spans="1:7" x14ac:dyDescent="0.2">
      <c r="A4879" t="s">
        <v>10</v>
      </c>
      <c r="B4879">
        <v>1546</v>
      </c>
      <c r="C4879">
        <v>14611347</v>
      </c>
      <c r="D4879" s="1">
        <v>2.8069711465345399</v>
      </c>
      <c r="E4879" s="1">
        <v>-1.94601144228621</v>
      </c>
      <c r="F4879" s="1">
        <v>1.9695091788116199</v>
      </c>
      <c r="G4879">
        <f t="shared" si="76"/>
        <v>6.7224917676323699</v>
      </c>
    </row>
    <row r="4880" spans="1:7" x14ac:dyDescent="0.2">
      <c r="A4880" t="s">
        <v>7</v>
      </c>
      <c r="B4880">
        <v>1186</v>
      </c>
      <c r="C4880">
        <v>11096045</v>
      </c>
      <c r="D4880" s="1">
        <v>2.6633401577355702</v>
      </c>
      <c r="E4880" s="1">
        <v>2.5749546675210899</v>
      </c>
      <c r="F4880" s="1">
        <v>1.4839081145931601</v>
      </c>
      <c r="G4880">
        <f t="shared" si="76"/>
        <v>6.7222029398498204</v>
      </c>
    </row>
    <row r="4881" spans="1:7" x14ac:dyDescent="0.2">
      <c r="A4881" t="s">
        <v>7</v>
      </c>
      <c r="B4881">
        <v>1754</v>
      </c>
      <c r="C4881">
        <v>16109702</v>
      </c>
      <c r="D4881" s="1">
        <v>-3.4485177612428801</v>
      </c>
      <c r="E4881" s="1">
        <v>-1.9395923688752801</v>
      </c>
      <c r="F4881" s="1">
        <v>1.33392740216284</v>
      </c>
      <c r="G4881">
        <f t="shared" si="76"/>
        <v>6.722037532281</v>
      </c>
    </row>
    <row r="4882" spans="1:7" x14ac:dyDescent="0.2">
      <c r="A4882" t="s">
        <v>7</v>
      </c>
      <c r="B4882">
        <v>2645</v>
      </c>
      <c r="C4882">
        <v>24700153</v>
      </c>
      <c r="D4882" s="1">
        <v>-2.1353729261345</v>
      </c>
      <c r="E4882" s="1">
        <v>2.19548370640993</v>
      </c>
      <c r="F4882" s="1">
        <v>2.3907934671264099</v>
      </c>
      <c r="G4882">
        <f t="shared" si="76"/>
        <v>6.7216500996708399</v>
      </c>
    </row>
    <row r="4883" spans="1:7" x14ac:dyDescent="0.2">
      <c r="A4883" t="s">
        <v>8</v>
      </c>
      <c r="B4883">
        <v>458</v>
      </c>
      <c r="C4883">
        <v>5347263</v>
      </c>
      <c r="D4883" s="1">
        <v>1.9856060540243701</v>
      </c>
      <c r="E4883" s="1">
        <v>2.9904797694076799</v>
      </c>
      <c r="F4883" s="1">
        <v>-1.74537953476124</v>
      </c>
      <c r="G4883">
        <f t="shared" si="76"/>
        <v>6.7214653581932904</v>
      </c>
    </row>
    <row r="4884" spans="1:7" x14ac:dyDescent="0.2">
      <c r="A4884" t="s">
        <v>7</v>
      </c>
      <c r="B4884">
        <v>480</v>
      </c>
      <c r="C4884">
        <v>5289321</v>
      </c>
      <c r="D4884" s="1">
        <v>2.9542772966142601</v>
      </c>
      <c r="E4884" s="1">
        <v>1.7403231265910499</v>
      </c>
      <c r="F4884" s="1">
        <v>2.02677174218524</v>
      </c>
      <c r="G4884">
        <f t="shared" si="76"/>
        <v>6.7213721653905498</v>
      </c>
    </row>
    <row r="4885" spans="1:7" x14ac:dyDescent="0.2">
      <c r="A4885" t="s">
        <v>7</v>
      </c>
      <c r="B4885">
        <v>1025</v>
      </c>
      <c r="C4885">
        <v>9767739</v>
      </c>
      <c r="D4885" s="1">
        <v>2.77120924113225</v>
      </c>
      <c r="E4885" s="1">
        <v>-2.4286408059396498</v>
      </c>
      <c r="F4885" s="1">
        <v>1.5214811770168599</v>
      </c>
      <c r="G4885">
        <f t="shared" si="76"/>
        <v>6.7213312240887593</v>
      </c>
    </row>
    <row r="4886" spans="1:7" x14ac:dyDescent="0.2">
      <c r="A4886" t="s">
        <v>7</v>
      </c>
      <c r="B4886">
        <v>2178</v>
      </c>
      <c r="C4886">
        <v>19904810</v>
      </c>
      <c r="D4886" s="1">
        <v>2.3512128262237901</v>
      </c>
      <c r="E4886" s="1">
        <v>2.1091772167052998</v>
      </c>
      <c r="F4886" s="1">
        <v>2.2609264219410901</v>
      </c>
      <c r="G4886">
        <f t="shared" si="76"/>
        <v>6.7213164648701795</v>
      </c>
    </row>
    <row r="4887" spans="1:7" x14ac:dyDescent="0.2">
      <c r="A4887" t="s">
        <v>11</v>
      </c>
      <c r="B4887">
        <v>566</v>
      </c>
      <c r="C4887">
        <v>5111514</v>
      </c>
      <c r="D4887" s="1">
        <v>2.7846094915834598</v>
      </c>
      <c r="E4887" s="1">
        <v>-1.73575726681263</v>
      </c>
      <c r="F4887" s="1">
        <v>2.2005983187374798</v>
      </c>
      <c r="G4887">
        <f t="shared" si="76"/>
        <v>6.7209650771335703</v>
      </c>
    </row>
    <row r="4888" spans="1:7" x14ac:dyDescent="0.2">
      <c r="A4888" t="s">
        <v>9</v>
      </c>
      <c r="B4888">
        <v>567</v>
      </c>
      <c r="C4888">
        <v>7789282</v>
      </c>
      <c r="D4888" s="1">
        <v>2.2273344837102198</v>
      </c>
      <c r="E4888" s="1">
        <v>2.2982208587284001</v>
      </c>
      <c r="F4888" s="1">
        <v>-2.1952665145469501</v>
      </c>
      <c r="G4888">
        <f t="shared" si="76"/>
        <v>6.7208218569855704</v>
      </c>
    </row>
    <row r="4889" spans="1:7" x14ac:dyDescent="0.2">
      <c r="A4889" t="s">
        <v>11</v>
      </c>
      <c r="B4889">
        <v>1302</v>
      </c>
      <c r="C4889">
        <v>10562846</v>
      </c>
      <c r="D4889" s="1">
        <v>2.58758841957476</v>
      </c>
      <c r="E4889" s="1">
        <v>-2.3454744195706301</v>
      </c>
      <c r="F4889" s="1">
        <v>-1.78760902923996</v>
      </c>
      <c r="G4889">
        <f t="shared" si="76"/>
        <v>6.7206718683853506</v>
      </c>
    </row>
    <row r="4890" spans="1:7" x14ac:dyDescent="0.2">
      <c r="A4890" t="s">
        <v>8</v>
      </c>
      <c r="B4890">
        <v>72</v>
      </c>
      <c r="C4890">
        <v>762182</v>
      </c>
      <c r="D4890" s="1">
        <v>2.2721737689258501</v>
      </c>
      <c r="E4890" s="1">
        <v>-2.1730866320136899</v>
      </c>
      <c r="F4890" s="1">
        <v>-2.2751706399002498</v>
      </c>
      <c r="G4890">
        <f t="shared" si="76"/>
        <v>6.7204310408397898</v>
      </c>
    </row>
    <row r="4891" spans="1:7" x14ac:dyDescent="0.2">
      <c r="A4891" t="s">
        <v>10</v>
      </c>
      <c r="B4891">
        <v>286</v>
      </c>
      <c r="C4891">
        <v>2886947</v>
      </c>
      <c r="D4891" s="1">
        <v>2.8284882228906301</v>
      </c>
      <c r="E4891" s="1">
        <v>2.0647537629903301</v>
      </c>
      <c r="F4891" s="1">
        <v>-1.82705803699497</v>
      </c>
      <c r="G4891">
        <f t="shared" si="76"/>
        <v>6.7203000228759304</v>
      </c>
    </row>
    <row r="4892" spans="1:7" x14ac:dyDescent="0.2">
      <c r="A4892" t="s">
        <v>11</v>
      </c>
      <c r="B4892">
        <v>541</v>
      </c>
      <c r="C4892">
        <v>4883494</v>
      </c>
      <c r="D4892" s="1">
        <v>-2.0772822308717802</v>
      </c>
      <c r="E4892" s="1">
        <v>2.55918172000051</v>
      </c>
      <c r="F4892" s="1">
        <v>-2.0836800386399301</v>
      </c>
      <c r="G4892">
        <f t="shared" si="76"/>
        <v>6.7201439895122199</v>
      </c>
    </row>
    <row r="4893" spans="1:7" x14ac:dyDescent="0.2">
      <c r="A4893" t="s">
        <v>8</v>
      </c>
      <c r="B4893">
        <v>1774</v>
      </c>
      <c r="C4893">
        <v>18277002</v>
      </c>
      <c r="D4893" s="1">
        <v>-2.8080036941313402</v>
      </c>
      <c r="E4893" s="1">
        <v>2.0013914812932301</v>
      </c>
      <c r="F4893" s="1">
        <v>1.91065259368145</v>
      </c>
      <c r="G4893">
        <f t="shared" si="76"/>
        <v>6.7200477691060208</v>
      </c>
    </row>
    <row r="4894" spans="1:7" x14ac:dyDescent="0.2">
      <c r="A4894" t="s">
        <v>11</v>
      </c>
      <c r="B4894">
        <v>2035</v>
      </c>
      <c r="C4894">
        <v>16555983</v>
      </c>
      <c r="D4894" s="1">
        <v>2.3009453913998499</v>
      </c>
      <c r="E4894" s="1">
        <v>-2.39418723319061</v>
      </c>
      <c r="F4894" s="1">
        <v>2.0244486081868698</v>
      </c>
      <c r="G4894">
        <f t="shared" si="76"/>
        <v>6.7195812327773297</v>
      </c>
    </row>
    <row r="4895" spans="1:7" x14ac:dyDescent="0.2">
      <c r="A4895" t="s">
        <v>9</v>
      </c>
      <c r="B4895">
        <v>788</v>
      </c>
      <c r="C4895">
        <v>9965433</v>
      </c>
      <c r="D4895" s="1">
        <v>-2.29641454656818</v>
      </c>
      <c r="E4895" s="1">
        <v>1.91795133427067</v>
      </c>
      <c r="F4895" s="1">
        <v>-2.50515899613446</v>
      </c>
      <c r="G4895">
        <f t="shared" si="76"/>
        <v>6.7195248769733098</v>
      </c>
    </row>
    <row r="4896" spans="1:7" x14ac:dyDescent="0.2">
      <c r="A4896" t="s">
        <v>11</v>
      </c>
      <c r="B4896">
        <v>1241</v>
      </c>
      <c r="C4896">
        <v>10196119</v>
      </c>
      <c r="D4896" s="1">
        <v>1.99163270618479</v>
      </c>
      <c r="E4896" s="1">
        <v>2.3585439087757001</v>
      </c>
      <c r="F4896" s="1">
        <v>2.3692827683655402</v>
      </c>
      <c r="G4896">
        <f t="shared" si="76"/>
        <v>6.7194593833260301</v>
      </c>
    </row>
    <row r="4897" spans="1:7" x14ac:dyDescent="0.2">
      <c r="A4897" t="s">
        <v>9</v>
      </c>
      <c r="B4897">
        <v>531</v>
      </c>
      <c r="C4897">
        <v>7470944</v>
      </c>
      <c r="D4897" s="1">
        <v>-2.3530735796724702</v>
      </c>
      <c r="E4897" s="1">
        <v>1.8677861661878401</v>
      </c>
      <c r="F4897" s="1">
        <v>2.49851452063381</v>
      </c>
      <c r="G4897">
        <f t="shared" si="76"/>
        <v>6.7193742664941203</v>
      </c>
    </row>
    <row r="4898" spans="1:7" x14ac:dyDescent="0.2">
      <c r="A4898" t="s">
        <v>7</v>
      </c>
      <c r="B4898">
        <v>1175</v>
      </c>
      <c r="C4898">
        <v>10997076</v>
      </c>
      <c r="D4898" s="1">
        <v>-2.2194179440213602</v>
      </c>
      <c r="E4898" s="1">
        <v>2.5719261291912301</v>
      </c>
      <c r="F4898" s="1">
        <v>-1.92752457147614</v>
      </c>
      <c r="G4898">
        <f t="shared" si="76"/>
        <v>6.7188686446887305</v>
      </c>
    </row>
    <row r="4899" spans="1:7" x14ac:dyDescent="0.2">
      <c r="A4899" t="s">
        <v>7</v>
      </c>
      <c r="B4899">
        <v>905</v>
      </c>
      <c r="C4899">
        <v>8762643</v>
      </c>
      <c r="D4899" s="1">
        <v>-2.4668630585815001</v>
      </c>
      <c r="E4899" s="1">
        <v>-1.5927961135506801</v>
      </c>
      <c r="F4899" s="1">
        <v>-2.6587773585764198</v>
      </c>
      <c r="G4899">
        <f t="shared" si="76"/>
        <v>6.7184365307086003</v>
      </c>
    </row>
    <row r="4900" spans="1:7" x14ac:dyDescent="0.2">
      <c r="A4900" t="s">
        <v>8</v>
      </c>
      <c r="B4900">
        <v>1757</v>
      </c>
      <c r="C4900">
        <v>18151684</v>
      </c>
      <c r="D4900" s="1">
        <v>-2.36404789668177</v>
      </c>
      <c r="E4900" s="1">
        <v>2.1671414113716501</v>
      </c>
      <c r="F4900" s="1">
        <v>-2.1864096759920399</v>
      </c>
      <c r="G4900">
        <f t="shared" si="76"/>
        <v>6.7175989840454609</v>
      </c>
    </row>
    <row r="4901" spans="1:7" x14ac:dyDescent="0.2">
      <c r="A4901" t="s">
        <v>7</v>
      </c>
      <c r="B4901">
        <v>2307</v>
      </c>
      <c r="C4901">
        <v>21194098</v>
      </c>
      <c r="D4901" s="1">
        <v>-2.3875851480711701</v>
      </c>
      <c r="E4901" s="1">
        <v>-2.0219349403672702</v>
      </c>
      <c r="F4901" s="1">
        <v>-2.3076639137666799</v>
      </c>
      <c r="G4901">
        <f t="shared" si="76"/>
        <v>6.7171840022051201</v>
      </c>
    </row>
    <row r="4902" spans="1:7" x14ac:dyDescent="0.2">
      <c r="A4902" t="s">
        <v>8</v>
      </c>
      <c r="B4902">
        <v>324</v>
      </c>
      <c r="C4902">
        <v>3688724</v>
      </c>
      <c r="D4902" s="1">
        <v>2.9780036326870198</v>
      </c>
      <c r="E4902" s="1">
        <v>1.8033927918635499</v>
      </c>
      <c r="F4902" s="1">
        <v>1.9357479801541799</v>
      </c>
      <c r="G4902">
        <f t="shared" si="76"/>
        <v>6.7171444047047499</v>
      </c>
    </row>
    <row r="4903" spans="1:7" x14ac:dyDescent="0.2">
      <c r="A4903" t="s">
        <v>11</v>
      </c>
      <c r="B4903">
        <v>366</v>
      </c>
      <c r="C4903">
        <v>3393649</v>
      </c>
      <c r="D4903" s="1">
        <v>2.1462326906736102</v>
      </c>
      <c r="E4903" s="1">
        <v>-2.0845544997524601</v>
      </c>
      <c r="F4903" s="1">
        <v>2.48611764138789</v>
      </c>
      <c r="G4903">
        <f t="shared" si="76"/>
        <v>6.7169048318139613</v>
      </c>
    </row>
    <row r="4904" spans="1:7" x14ac:dyDescent="0.2">
      <c r="A4904" t="s">
        <v>10</v>
      </c>
      <c r="B4904">
        <v>1625</v>
      </c>
      <c r="C4904">
        <v>15664053</v>
      </c>
      <c r="D4904" s="1">
        <v>-2.4159303338315601</v>
      </c>
      <c r="E4904" s="1">
        <v>-1.6792279513277</v>
      </c>
      <c r="F4904" s="1">
        <v>-2.6214981141028302</v>
      </c>
      <c r="G4904">
        <f t="shared" si="76"/>
        <v>6.7166563992620905</v>
      </c>
    </row>
    <row r="4905" spans="1:7" x14ac:dyDescent="0.2">
      <c r="A4905" t="s">
        <v>8</v>
      </c>
      <c r="B4905">
        <v>1871</v>
      </c>
      <c r="C4905">
        <v>19370683</v>
      </c>
      <c r="D4905" s="1">
        <v>2.87566526535015</v>
      </c>
      <c r="E4905" s="1">
        <v>1.9894267787487001</v>
      </c>
      <c r="F4905" s="1">
        <v>-1.85147733753632</v>
      </c>
      <c r="G4905">
        <f t="shared" si="76"/>
        <v>6.7165693816351695</v>
      </c>
    </row>
    <row r="4906" spans="1:7" x14ac:dyDescent="0.2">
      <c r="A4906" t="s">
        <v>7</v>
      </c>
      <c r="B4906">
        <v>1088</v>
      </c>
      <c r="C4906">
        <v>10280322</v>
      </c>
      <c r="D4906" s="1">
        <v>1.81702033680527</v>
      </c>
      <c r="E4906" s="1">
        <v>2.71201960404031</v>
      </c>
      <c r="F4906" s="1">
        <v>2.1875233964223999</v>
      </c>
      <c r="G4906">
        <f t="shared" si="76"/>
        <v>6.7165633372679796</v>
      </c>
    </row>
    <row r="4907" spans="1:7" x14ac:dyDescent="0.2">
      <c r="A4907" t="s">
        <v>11</v>
      </c>
      <c r="B4907">
        <v>1067</v>
      </c>
      <c r="C4907">
        <v>8809035</v>
      </c>
      <c r="D4907" s="1">
        <v>1.85106563948893</v>
      </c>
      <c r="E4907" s="1">
        <v>2.7341343490791901</v>
      </c>
      <c r="F4907" s="1">
        <v>-2.1308347304799198</v>
      </c>
      <c r="G4907">
        <f t="shared" si="76"/>
        <v>6.7160347190480394</v>
      </c>
    </row>
    <row r="4908" spans="1:7" x14ac:dyDescent="0.2">
      <c r="A4908" t="s">
        <v>11</v>
      </c>
      <c r="B4908">
        <v>2460</v>
      </c>
      <c r="C4908">
        <v>20195041</v>
      </c>
      <c r="D4908" s="1">
        <v>-1.6993727166758099</v>
      </c>
      <c r="E4908" s="1">
        <v>3.1626947696847898</v>
      </c>
      <c r="F4908" s="1">
        <v>-1.8539314317993101</v>
      </c>
      <c r="G4908">
        <f t="shared" si="76"/>
        <v>6.7159989181599098</v>
      </c>
    </row>
    <row r="4909" spans="1:7" x14ac:dyDescent="0.2">
      <c r="A4909" t="s">
        <v>8</v>
      </c>
      <c r="B4909">
        <v>627</v>
      </c>
      <c r="C4909">
        <v>7261920</v>
      </c>
      <c r="D4909" s="1">
        <v>2.3845951899362401</v>
      </c>
      <c r="E4909" s="1">
        <v>-2.4108500784019902</v>
      </c>
      <c r="F4909" s="1">
        <v>1.9203625213314599</v>
      </c>
      <c r="G4909">
        <f t="shared" si="76"/>
        <v>6.7158077896696904</v>
      </c>
    </row>
    <row r="4910" spans="1:7" x14ac:dyDescent="0.2">
      <c r="A4910" t="s">
        <v>8</v>
      </c>
      <c r="B4910">
        <v>1738</v>
      </c>
      <c r="C4910">
        <v>17912884</v>
      </c>
      <c r="D4910" s="1">
        <v>1.9974006959300701</v>
      </c>
      <c r="E4910" s="1">
        <v>1.91173006200634</v>
      </c>
      <c r="F4910" s="1">
        <v>-2.8066062108968199</v>
      </c>
      <c r="G4910">
        <f t="shared" si="76"/>
        <v>6.7157369688332302</v>
      </c>
    </row>
    <row r="4911" spans="1:7" x14ac:dyDescent="0.2">
      <c r="A4911" t="s">
        <v>8</v>
      </c>
      <c r="B4911">
        <v>481</v>
      </c>
      <c r="C4911">
        <v>5692997</v>
      </c>
      <c r="D4911" s="1">
        <v>-2.5159149713809001</v>
      </c>
      <c r="E4911" s="1">
        <v>1.8727514094400901</v>
      </c>
      <c r="F4911" s="1">
        <v>-2.32697676482571</v>
      </c>
      <c r="G4911">
        <f t="shared" si="76"/>
        <v>6.7156431456467001</v>
      </c>
    </row>
    <row r="4912" spans="1:7" x14ac:dyDescent="0.2">
      <c r="A4912" t="s">
        <v>11</v>
      </c>
      <c r="B4912">
        <v>1572</v>
      </c>
      <c r="C4912">
        <v>12949690</v>
      </c>
      <c r="D4912" s="1">
        <v>-2.3533487160394899</v>
      </c>
      <c r="E4912" s="1">
        <v>2.3676334594023598</v>
      </c>
      <c r="F4912" s="1">
        <v>1.9945064700234001</v>
      </c>
      <c r="G4912">
        <f t="shared" si="76"/>
        <v>6.7154886454652498</v>
      </c>
    </row>
    <row r="4913" spans="1:7" x14ac:dyDescent="0.2">
      <c r="A4913" t="s">
        <v>10</v>
      </c>
      <c r="B4913">
        <v>827</v>
      </c>
      <c r="C4913">
        <v>8016219</v>
      </c>
      <c r="D4913" s="1">
        <v>-2.1817698417332601</v>
      </c>
      <c r="E4913" s="1">
        <v>2.1615765033933401</v>
      </c>
      <c r="F4913" s="1">
        <v>2.3718807765430898</v>
      </c>
      <c r="G4913">
        <f t="shared" si="76"/>
        <v>6.7152271216696899</v>
      </c>
    </row>
    <row r="4914" spans="1:7" x14ac:dyDescent="0.2">
      <c r="A4914" t="s">
        <v>10</v>
      </c>
      <c r="B4914">
        <v>1197</v>
      </c>
      <c r="C4914">
        <v>11620789</v>
      </c>
      <c r="D4914" s="1">
        <v>-1.80040998320079</v>
      </c>
      <c r="E4914" s="1">
        <v>2.2902372411505301</v>
      </c>
      <c r="F4914" s="1">
        <v>2.62390927532463</v>
      </c>
      <c r="G4914">
        <f t="shared" si="76"/>
        <v>6.7145564996759504</v>
      </c>
    </row>
    <row r="4915" spans="1:7" x14ac:dyDescent="0.2">
      <c r="A4915" t="s">
        <v>9</v>
      </c>
      <c r="B4915">
        <v>1439</v>
      </c>
      <c r="C4915">
        <v>17820193</v>
      </c>
      <c r="D4915" s="1">
        <v>-2.0902570753318299</v>
      </c>
      <c r="E4915" s="1">
        <v>-2.08696246016006</v>
      </c>
      <c r="F4915" s="1">
        <v>-2.53729583081827</v>
      </c>
      <c r="G4915">
        <f t="shared" si="76"/>
        <v>6.7145153663101595</v>
      </c>
    </row>
    <row r="4916" spans="1:7" x14ac:dyDescent="0.2">
      <c r="A4916" t="s">
        <v>9</v>
      </c>
      <c r="B4916">
        <v>1679</v>
      </c>
      <c r="C4916">
        <v>20642440</v>
      </c>
      <c r="D4916" s="1">
        <v>-1.8097028236630099</v>
      </c>
      <c r="E4916" s="1">
        <v>-3.2699591001772701</v>
      </c>
      <c r="F4916" s="1">
        <v>-1.6343543776687499</v>
      </c>
      <c r="G4916">
        <f t="shared" si="76"/>
        <v>6.7140163015090302</v>
      </c>
    </row>
    <row r="4917" spans="1:7" x14ac:dyDescent="0.2">
      <c r="A4917" t="s">
        <v>9</v>
      </c>
      <c r="B4917">
        <v>603</v>
      </c>
      <c r="C4917">
        <v>7993981</v>
      </c>
      <c r="D4917" s="1">
        <v>-1.99534690410168</v>
      </c>
      <c r="E4917" s="1">
        <v>2.94038915243374</v>
      </c>
      <c r="F4917" s="1">
        <v>1.7782791568402101</v>
      </c>
      <c r="G4917">
        <f t="shared" si="76"/>
        <v>6.7140152133756299</v>
      </c>
    </row>
    <row r="4918" spans="1:7" x14ac:dyDescent="0.2">
      <c r="A4918" t="s">
        <v>10</v>
      </c>
      <c r="B4918">
        <v>36</v>
      </c>
      <c r="C4918">
        <v>572964</v>
      </c>
      <c r="D4918" s="1">
        <v>2.6662547827477501</v>
      </c>
      <c r="E4918" s="1">
        <v>1.6083560896175699</v>
      </c>
      <c r="F4918" s="1">
        <v>2.43936091196379</v>
      </c>
      <c r="G4918">
        <f t="shared" si="76"/>
        <v>6.7139717843291109</v>
      </c>
    </row>
    <row r="4919" spans="1:7" x14ac:dyDescent="0.2">
      <c r="A4919" t="s">
        <v>11</v>
      </c>
      <c r="B4919">
        <v>109</v>
      </c>
      <c r="C4919">
        <v>1007972</v>
      </c>
      <c r="D4919" s="1">
        <v>1.9154682904181899</v>
      </c>
      <c r="E4919" s="1">
        <v>-2.2275924488627501</v>
      </c>
      <c r="F4919" s="1">
        <v>2.5707427873051101</v>
      </c>
      <c r="G4919">
        <f t="shared" si="76"/>
        <v>6.7138035265860498</v>
      </c>
    </row>
    <row r="4920" spans="1:7" x14ac:dyDescent="0.2">
      <c r="A4920" t="s">
        <v>9</v>
      </c>
      <c r="B4920">
        <v>1246</v>
      </c>
      <c r="C4920">
        <v>15445714</v>
      </c>
      <c r="D4920" s="1">
        <v>-2.3969966157795901</v>
      </c>
      <c r="E4920" s="1">
        <v>-1.9523202396953201</v>
      </c>
      <c r="F4920" s="1">
        <v>2.36370598298969</v>
      </c>
      <c r="G4920">
        <f t="shared" si="76"/>
        <v>6.7130228384646005</v>
      </c>
    </row>
    <row r="4921" spans="1:7" x14ac:dyDescent="0.2">
      <c r="A4921" t="s">
        <v>8</v>
      </c>
      <c r="B4921">
        <v>37</v>
      </c>
      <c r="C4921">
        <v>582338</v>
      </c>
      <c r="D4921" s="1">
        <v>-2.4436510535605298</v>
      </c>
      <c r="E4921" s="1">
        <v>-1.9677030662747601</v>
      </c>
      <c r="F4921" s="1">
        <v>-2.30157526799178</v>
      </c>
      <c r="G4921">
        <f t="shared" si="76"/>
        <v>6.712929387827069</v>
      </c>
    </row>
    <row r="4922" spans="1:7" x14ac:dyDescent="0.2">
      <c r="A4922" t="s">
        <v>8</v>
      </c>
      <c r="B4922">
        <v>185</v>
      </c>
      <c r="C4922">
        <v>2036707</v>
      </c>
      <c r="D4922" s="1">
        <v>-1.8990071498880601</v>
      </c>
      <c r="E4922" s="1">
        <v>-1.78688597353613</v>
      </c>
      <c r="F4922" s="1">
        <v>-3.0270288714621398</v>
      </c>
      <c r="G4922">
        <f t="shared" si="76"/>
        <v>6.7129219948863295</v>
      </c>
    </row>
    <row r="4923" spans="1:7" x14ac:dyDescent="0.2">
      <c r="A4923" t="s">
        <v>7</v>
      </c>
      <c r="B4923">
        <v>945</v>
      </c>
      <c r="C4923">
        <v>9130297</v>
      </c>
      <c r="D4923" s="1">
        <v>-2.0530026780440802</v>
      </c>
      <c r="E4923" s="1">
        <v>-2.7310042222070199</v>
      </c>
      <c r="F4923" s="1">
        <v>1.9288424806631801</v>
      </c>
      <c r="G4923">
        <f t="shared" si="76"/>
        <v>6.71284938091428</v>
      </c>
    </row>
    <row r="4924" spans="1:7" x14ac:dyDescent="0.2">
      <c r="A4924" t="s">
        <v>11</v>
      </c>
      <c r="B4924">
        <v>564</v>
      </c>
      <c r="C4924">
        <v>5101887</v>
      </c>
      <c r="D4924" s="1">
        <v>-2.1510026977955601</v>
      </c>
      <c r="E4924" s="1">
        <v>-2.2019898231194599</v>
      </c>
      <c r="F4924" s="1">
        <v>2.3596035251037799</v>
      </c>
      <c r="G4924">
        <f t="shared" si="76"/>
        <v>6.7125960460187999</v>
      </c>
    </row>
    <row r="4925" spans="1:7" x14ac:dyDescent="0.2">
      <c r="A4925" t="s">
        <v>10</v>
      </c>
      <c r="B4925">
        <v>1896</v>
      </c>
      <c r="C4925">
        <v>18293384</v>
      </c>
      <c r="D4925" s="1">
        <v>-1.7978375131731199</v>
      </c>
      <c r="E4925" s="1">
        <v>2.6410225826092102</v>
      </c>
      <c r="F4925" s="1">
        <v>2.27365108766283</v>
      </c>
      <c r="G4925">
        <f t="shared" si="76"/>
        <v>6.7125111834451596</v>
      </c>
    </row>
    <row r="4926" spans="1:7" x14ac:dyDescent="0.2">
      <c r="A4926" t="s">
        <v>11</v>
      </c>
      <c r="B4926">
        <v>1888</v>
      </c>
      <c r="C4926">
        <v>15389579</v>
      </c>
      <c r="D4926" s="1">
        <v>-2.37666430262118</v>
      </c>
      <c r="E4926" s="1">
        <v>-2.5887747599333801</v>
      </c>
      <c r="F4926" s="1">
        <v>1.7469826930024299</v>
      </c>
      <c r="G4926">
        <f t="shared" si="76"/>
        <v>6.7124217555569903</v>
      </c>
    </row>
    <row r="4927" spans="1:7" x14ac:dyDescent="0.2">
      <c r="A4927" t="s">
        <v>7</v>
      </c>
      <c r="B4927">
        <v>959</v>
      </c>
      <c r="C4927">
        <v>9238272</v>
      </c>
      <c r="D4927" s="1">
        <v>1.8477988477296701</v>
      </c>
      <c r="E4927" s="1">
        <v>2.6828063107584401</v>
      </c>
      <c r="F4927" s="1">
        <v>2.18166153587386</v>
      </c>
      <c r="G4927">
        <f t="shared" si="76"/>
        <v>6.7122666943619702</v>
      </c>
    </row>
    <row r="4928" spans="1:7" x14ac:dyDescent="0.2">
      <c r="A4928" t="s">
        <v>7</v>
      </c>
      <c r="B4928">
        <v>840</v>
      </c>
      <c r="C4928">
        <v>8196743</v>
      </c>
      <c r="D4928" s="1">
        <v>1.74293366488083</v>
      </c>
      <c r="E4928" s="1">
        <v>-2.7414842696586299</v>
      </c>
      <c r="F4928" s="1">
        <v>2.2277113556687498</v>
      </c>
      <c r="G4928">
        <f t="shared" si="76"/>
        <v>6.7121292902082095</v>
      </c>
    </row>
    <row r="4929" spans="1:7" x14ac:dyDescent="0.2">
      <c r="A4929" t="s">
        <v>9</v>
      </c>
      <c r="B4929">
        <v>293</v>
      </c>
      <c r="C4929">
        <v>4723958</v>
      </c>
      <c r="D4929" s="1">
        <v>-2.6315018782497299</v>
      </c>
      <c r="E4929" s="1">
        <v>2.03532811440164</v>
      </c>
      <c r="F4929" s="1">
        <v>2.0452607138273802</v>
      </c>
      <c r="G4929">
        <f t="shared" si="76"/>
        <v>6.7120907064787501</v>
      </c>
    </row>
    <row r="4930" spans="1:7" x14ac:dyDescent="0.2">
      <c r="A4930" t="s">
        <v>7</v>
      </c>
      <c r="B4930">
        <v>2715</v>
      </c>
      <c r="C4930">
        <v>25462185</v>
      </c>
      <c r="D4930" s="1">
        <v>1.6627518370513401</v>
      </c>
      <c r="E4930" s="1">
        <v>2.5758760036941899</v>
      </c>
      <c r="F4930" s="1">
        <v>2.4734184217577799</v>
      </c>
      <c r="G4930">
        <f t="shared" si="76"/>
        <v>6.7120462625033106</v>
      </c>
    </row>
    <row r="4931" spans="1:7" x14ac:dyDescent="0.2">
      <c r="A4931" t="s">
        <v>8</v>
      </c>
      <c r="B4931">
        <v>869</v>
      </c>
      <c r="C4931">
        <v>9628362</v>
      </c>
      <c r="D4931" s="1">
        <v>2.6114193289258498</v>
      </c>
      <c r="E4931" s="1">
        <v>-1.35717854162941</v>
      </c>
      <c r="F4931" s="1">
        <v>2.7434261561448698</v>
      </c>
      <c r="G4931">
        <f t="shared" ref="G4931:G4994" si="77">ABS(D4931)+ABS(E4931)+ABS(F4931)</f>
        <v>6.7120240267001297</v>
      </c>
    </row>
    <row r="4932" spans="1:7" x14ac:dyDescent="0.2">
      <c r="A4932" t="s">
        <v>8</v>
      </c>
      <c r="B4932">
        <v>960</v>
      </c>
      <c r="C4932">
        <v>10401653</v>
      </c>
      <c r="D4932" s="1">
        <v>2.6233881623311901</v>
      </c>
      <c r="E4932" s="1">
        <v>2.1158303168388799</v>
      </c>
      <c r="F4932" s="1">
        <v>1.97266784438479</v>
      </c>
      <c r="G4932">
        <f t="shared" si="77"/>
        <v>6.71188632355486</v>
      </c>
    </row>
    <row r="4933" spans="1:7" x14ac:dyDescent="0.2">
      <c r="A4933" t="s">
        <v>9</v>
      </c>
      <c r="B4933">
        <v>755</v>
      </c>
      <c r="C4933">
        <v>9525382</v>
      </c>
      <c r="D4933" s="1">
        <v>2.1058270144285798</v>
      </c>
      <c r="E4933" s="1">
        <v>2.4538657525429599</v>
      </c>
      <c r="F4933" s="1">
        <v>2.1521783925899598</v>
      </c>
      <c r="G4933">
        <f t="shared" si="77"/>
        <v>6.7118711595614995</v>
      </c>
    </row>
    <row r="4934" spans="1:7" x14ac:dyDescent="0.2">
      <c r="A4934" t="s">
        <v>10</v>
      </c>
      <c r="B4934">
        <v>360</v>
      </c>
      <c r="C4934">
        <v>3681606</v>
      </c>
      <c r="D4934" s="1">
        <v>2.44346098366263</v>
      </c>
      <c r="E4934" s="1">
        <v>-1.9056318227701701</v>
      </c>
      <c r="F4934" s="1">
        <v>2.36277427439996</v>
      </c>
      <c r="G4934">
        <f t="shared" si="77"/>
        <v>6.7118670808327607</v>
      </c>
    </row>
    <row r="4935" spans="1:7" x14ac:dyDescent="0.2">
      <c r="A4935" t="s">
        <v>7</v>
      </c>
      <c r="B4935">
        <v>1570</v>
      </c>
      <c r="C4935">
        <v>14866176</v>
      </c>
      <c r="D4935" s="1">
        <v>-1.9604131302676699</v>
      </c>
      <c r="E4935" s="1">
        <v>-2.5508198494302201</v>
      </c>
      <c r="F4935" s="1">
        <v>2.2004658372239398</v>
      </c>
      <c r="G4935">
        <f t="shared" si="77"/>
        <v>6.7116988169218299</v>
      </c>
    </row>
    <row r="4936" spans="1:7" x14ac:dyDescent="0.2">
      <c r="A4936" t="s">
        <v>7</v>
      </c>
      <c r="B4936">
        <v>1031</v>
      </c>
      <c r="C4936">
        <v>9806873</v>
      </c>
      <c r="D4936" s="1">
        <v>1.7153299723822599</v>
      </c>
      <c r="E4936" s="1">
        <v>2.2069680070232698</v>
      </c>
      <c r="F4936" s="1">
        <v>-2.7892065498400398</v>
      </c>
      <c r="G4936">
        <f t="shared" si="77"/>
        <v>6.7115045292455697</v>
      </c>
    </row>
    <row r="4937" spans="1:7" x14ac:dyDescent="0.2">
      <c r="A4937" t="s">
        <v>11</v>
      </c>
      <c r="B4937">
        <v>119</v>
      </c>
      <c r="C4937">
        <v>1093786</v>
      </c>
      <c r="D4937" s="1">
        <v>2.67818847010561</v>
      </c>
      <c r="E4937" s="1">
        <v>2.0444595533759302</v>
      </c>
      <c r="F4937" s="1">
        <v>1.9887281147299001</v>
      </c>
      <c r="G4937">
        <f t="shared" si="77"/>
        <v>6.7113761382114401</v>
      </c>
    </row>
    <row r="4938" spans="1:7" x14ac:dyDescent="0.2">
      <c r="A4938" t="s">
        <v>10</v>
      </c>
      <c r="B4938">
        <v>694</v>
      </c>
      <c r="C4938">
        <v>7006563</v>
      </c>
      <c r="D4938" s="1">
        <v>-2.50902161759408</v>
      </c>
      <c r="E4938" s="1">
        <v>2.5509224542293101</v>
      </c>
      <c r="F4938" s="1">
        <v>1.6512575340373301</v>
      </c>
      <c r="G4938">
        <f t="shared" si="77"/>
        <v>6.7112016058607198</v>
      </c>
    </row>
    <row r="4939" spans="1:7" x14ac:dyDescent="0.2">
      <c r="A4939" t="s">
        <v>9</v>
      </c>
      <c r="B4939">
        <v>553</v>
      </c>
      <c r="C4939">
        <v>7679048</v>
      </c>
      <c r="D4939" s="1">
        <v>2.6208198515139198</v>
      </c>
      <c r="E4939" s="1">
        <v>-2.2894364766805402</v>
      </c>
      <c r="F4939" s="1">
        <v>1.8009206880170401</v>
      </c>
      <c r="G4939">
        <f t="shared" si="77"/>
        <v>6.7111770162115008</v>
      </c>
    </row>
    <row r="4940" spans="1:7" x14ac:dyDescent="0.2">
      <c r="A4940" t="s">
        <v>10</v>
      </c>
      <c r="B4940">
        <v>1250</v>
      </c>
      <c r="C4940">
        <v>11987143</v>
      </c>
      <c r="D4940" s="1">
        <v>1.9446861417221799</v>
      </c>
      <c r="E4940" s="1">
        <v>-2.3153419132147799</v>
      </c>
      <c r="F4940" s="1">
        <v>-2.4509932504345699</v>
      </c>
      <c r="G4940">
        <f t="shared" si="77"/>
        <v>6.7110213053715295</v>
      </c>
    </row>
    <row r="4941" spans="1:7" x14ac:dyDescent="0.2">
      <c r="A4941" t="s">
        <v>9</v>
      </c>
      <c r="B4941">
        <v>78</v>
      </c>
      <c r="C4941">
        <v>2206348</v>
      </c>
      <c r="D4941" s="1">
        <v>-1.82395965010905</v>
      </c>
      <c r="E4941" s="1">
        <v>-2.2943244976018402</v>
      </c>
      <c r="F4941" s="1">
        <v>-2.5918455877871698</v>
      </c>
      <c r="G4941">
        <f t="shared" si="77"/>
        <v>6.7101297354980591</v>
      </c>
    </row>
    <row r="4942" spans="1:7" x14ac:dyDescent="0.2">
      <c r="A4942" t="s">
        <v>9</v>
      </c>
      <c r="B4942">
        <v>565</v>
      </c>
      <c r="C4942">
        <v>7777235</v>
      </c>
      <c r="D4942" s="1">
        <v>2.71354880976443</v>
      </c>
      <c r="E4942" s="1">
        <v>2.1660407461553102</v>
      </c>
      <c r="F4942" s="1">
        <v>1.8305123360770701</v>
      </c>
      <c r="G4942">
        <f t="shared" si="77"/>
        <v>6.7101018919968096</v>
      </c>
    </row>
    <row r="4943" spans="1:7" x14ac:dyDescent="0.2">
      <c r="A4943" t="s">
        <v>10</v>
      </c>
      <c r="B4943">
        <v>54</v>
      </c>
      <c r="C4943">
        <v>856157</v>
      </c>
      <c r="D4943" s="1">
        <v>1.52882823346182</v>
      </c>
      <c r="E4943" s="1">
        <v>-1.9604935105937999</v>
      </c>
      <c r="F4943" s="1">
        <v>3.2207456099105101</v>
      </c>
      <c r="G4943">
        <f t="shared" si="77"/>
        <v>6.7100673539661297</v>
      </c>
    </row>
    <row r="4944" spans="1:7" x14ac:dyDescent="0.2">
      <c r="A4944" t="s">
        <v>11</v>
      </c>
      <c r="B4944">
        <v>2309</v>
      </c>
      <c r="C4944">
        <v>18774907</v>
      </c>
      <c r="D4944" s="1">
        <v>1.66408830895011</v>
      </c>
      <c r="E4944" s="1">
        <v>2.8562129741721001</v>
      </c>
      <c r="F4944" s="1">
        <v>2.1897658710851999</v>
      </c>
      <c r="G4944">
        <f t="shared" si="77"/>
        <v>6.71006715420741</v>
      </c>
    </row>
    <row r="4945" spans="1:7" x14ac:dyDescent="0.2">
      <c r="A4945" t="s">
        <v>11</v>
      </c>
      <c r="B4945">
        <v>1646</v>
      </c>
      <c r="C4945">
        <v>13687522</v>
      </c>
      <c r="D4945" s="1">
        <v>2.91385035937305</v>
      </c>
      <c r="E4945" s="1">
        <v>-1.4563206792049099</v>
      </c>
      <c r="F4945" s="1">
        <v>2.3388662872035701</v>
      </c>
      <c r="G4945">
        <f t="shared" si="77"/>
        <v>6.7090373257815301</v>
      </c>
    </row>
    <row r="4946" spans="1:7" x14ac:dyDescent="0.2">
      <c r="A4946" t="s">
        <v>7</v>
      </c>
      <c r="B4946">
        <v>2131</v>
      </c>
      <c r="C4946">
        <v>19471381</v>
      </c>
      <c r="D4946" s="1">
        <v>2.37891866560962</v>
      </c>
      <c r="E4946" s="1">
        <v>2.6456374255766399</v>
      </c>
      <c r="F4946" s="1">
        <v>-1.68359156955319</v>
      </c>
      <c r="G4946">
        <f t="shared" si="77"/>
        <v>6.7081476607394501</v>
      </c>
    </row>
    <row r="4947" spans="1:7" x14ac:dyDescent="0.2">
      <c r="A4947" t="s">
        <v>7</v>
      </c>
      <c r="B4947">
        <v>1261</v>
      </c>
      <c r="C4947">
        <v>11707914</v>
      </c>
      <c r="D4947" s="1">
        <v>-2.4241996788182001</v>
      </c>
      <c r="E4947" s="1">
        <v>2.0573110019783099</v>
      </c>
      <c r="F4947" s="1">
        <v>-2.2262826136346399</v>
      </c>
      <c r="G4947">
        <f t="shared" si="77"/>
        <v>6.7077932944311502</v>
      </c>
    </row>
    <row r="4948" spans="1:7" x14ac:dyDescent="0.2">
      <c r="A4948" t="s">
        <v>11</v>
      </c>
      <c r="B4948">
        <v>1738</v>
      </c>
      <c r="C4948">
        <v>14158746</v>
      </c>
      <c r="D4948" s="1">
        <v>-2.7491054038487901</v>
      </c>
      <c r="E4948" s="1">
        <v>-2.1978009776037002</v>
      </c>
      <c r="F4948" s="1">
        <v>1.7604202031481999</v>
      </c>
      <c r="G4948">
        <f t="shared" si="77"/>
        <v>6.7073265846006898</v>
      </c>
    </row>
    <row r="4949" spans="1:7" x14ac:dyDescent="0.2">
      <c r="A4949" t="s">
        <v>7</v>
      </c>
      <c r="B4949">
        <v>2660</v>
      </c>
      <c r="C4949">
        <v>24807973</v>
      </c>
      <c r="D4949" s="1">
        <v>-2.1683283860214502</v>
      </c>
      <c r="E4949" s="1">
        <v>-2.30886069229539</v>
      </c>
      <c r="F4949" s="1">
        <v>2.23003015455012</v>
      </c>
      <c r="G4949">
        <f t="shared" si="77"/>
        <v>6.7072192328669598</v>
      </c>
    </row>
    <row r="4950" spans="1:7" x14ac:dyDescent="0.2">
      <c r="A4950" t="s">
        <v>8</v>
      </c>
      <c r="B4950">
        <v>1400</v>
      </c>
      <c r="C4950">
        <v>14411512</v>
      </c>
      <c r="D4950" s="1">
        <v>2.7487847500351998</v>
      </c>
      <c r="E4950" s="1">
        <v>-2.4293964465950202</v>
      </c>
      <c r="F4950" s="1">
        <v>-1.52893626019645</v>
      </c>
      <c r="G4950">
        <f t="shared" si="77"/>
        <v>6.70711745682667</v>
      </c>
    </row>
    <row r="4951" spans="1:7" x14ac:dyDescent="0.2">
      <c r="A4951" t="s">
        <v>8</v>
      </c>
      <c r="B4951">
        <v>1086</v>
      </c>
      <c r="C4951">
        <v>11488164</v>
      </c>
      <c r="D4951" s="1">
        <v>2.0101768102084501</v>
      </c>
      <c r="E4951" s="1">
        <v>-1.7363316277612599</v>
      </c>
      <c r="F4951" s="1">
        <v>2.9604432454727201</v>
      </c>
      <c r="G4951">
        <f t="shared" si="77"/>
        <v>6.7069516834424299</v>
      </c>
    </row>
    <row r="4952" spans="1:7" x14ac:dyDescent="0.2">
      <c r="A4952" t="s">
        <v>9</v>
      </c>
      <c r="B4952">
        <v>1495</v>
      </c>
      <c r="C4952">
        <v>18673716</v>
      </c>
      <c r="D4952" s="1">
        <v>2.34875562017021</v>
      </c>
      <c r="E4952" s="1">
        <v>-2.2950037699176802</v>
      </c>
      <c r="F4952" s="1">
        <v>-2.0630542345115099</v>
      </c>
      <c r="G4952">
        <f t="shared" si="77"/>
        <v>6.7068136245994001</v>
      </c>
    </row>
    <row r="4953" spans="1:7" x14ac:dyDescent="0.2">
      <c r="A4953" t="s">
        <v>10</v>
      </c>
      <c r="B4953">
        <v>2116</v>
      </c>
      <c r="C4953">
        <v>20408862</v>
      </c>
      <c r="D4953" s="1">
        <v>-2.4269331457437899</v>
      </c>
      <c r="E4953" s="1">
        <v>-2.3701239637396698</v>
      </c>
      <c r="F4953" s="1">
        <v>-1.90975279124674</v>
      </c>
      <c r="G4953">
        <f t="shared" si="77"/>
        <v>6.7068099007301996</v>
      </c>
    </row>
    <row r="4954" spans="1:7" x14ac:dyDescent="0.2">
      <c r="A4954" t="s">
        <v>7</v>
      </c>
      <c r="B4954">
        <v>174</v>
      </c>
      <c r="C4954">
        <v>2166856</v>
      </c>
      <c r="D4954" s="1">
        <v>2.8551063023890202</v>
      </c>
      <c r="E4954" s="1">
        <v>2.0287855841274598</v>
      </c>
      <c r="F4954" s="1">
        <v>1.8227891978120201</v>
      </c>
      <c r="G4954">
        <f t="shared" si="77"/>
        <v>6.7066810843285003</v>
      </c>
    </row>
    <row r="4955" spans="1:7" x14ac:dyDescent="0.2">
      <c r="A4955" t="s">
        <v>7</v>
      </c>
      <c r="B4955">
        <v>1062</v>
      </c>
      <c r="C4955">
        <v>10064945</v>
      </c>
      <c r="D4955" s="1">
        <v>2.1847072893359298</v>
      </c>
      <c r="E4955" s="1">
        <v>1.9667643558946599</v>
      </c>
      <c r="F4955" s="1">
        <v>-2.5550733650319102</v>
      </c>
      <c r="G4955">
        <f t="shared" si="77"/>
        <v>6.7065450102625004</v>
      </c>
    </row>
    <row r="4956" spans="1:7" x14ac:dyDescent="0.2">
      <c r="A4956" t="s">
        <v>10</v>
      </c>
      <c r="B4956">
        <v>1377</v>
      </c>
      <c r="C4956">
        <v>13107117</v>
      </c>
      <c r="D4956" s="1">
        <v>-2.09733435262067</v>
      </c>
      <c r="E4956" s="1">
        <v>2.7004439996360201</v>
      </c>
      <c r="F4956" s="1">
        <v>1.9086980415230099</v>
      </c>
      <c r="G4956">
        <f t="shared" si="77"/>
        <v>6.7064763937797007</v>
      </c>
    </row>
    <row r="4957" spans="1:7" x14ac:dyDescent="0.2">
      <c r="A4957" t="s">
        <v>7</v>
      </c>
      <c r="B4957">
        <v>477</v>
      </c>
      <c r="C4957">
        <v>5256797</v>
      </c>
      <c r="D4957" s="1">
        <v>2.7528436901740601</v>
      </c>
      <c r="E4957" s="1">
        <v>2.0465232222335898</v>
      </c>
      <c r="F4957" s="1">
        <v>-1.9069318658482399</v>
      </c>
      <c r="G4957">
        <f t="shared" si="77"/>
        <v>6.7062987782558903</v>
      </c>
    </row>
    <row r="4958" spans="1:7" x14ac:dyDescent="0.2">
      <c r="A4958" t="s">
        <v>7</v>
      </c>
      <c r="B4958">
        <v>2113</v>
      </c>
      <c r="C4958">
        <v>19364464</v>
      </c>
      <c r="D4958" s="1">
        <v>-2.0508778341979701</v>
      </c>
      <c r="E4958" s="1">
        <v>-3.1963070728164298</v>
      </c>
      <c r="F4958" s="1">
        <v>-1.4590721856966999</v>
      </c>
      <c r="G4958">
        <f t="shared" si="77"/>
        <v>6.7062570927111</v>
      </c>
    </row>
    <row r="4959" spans="1:7" x14ac:dyDescent="0.2">
      <c r="A4959" t="s">
        <v>11</v>
      </c>
      <c r="B4959">
        <v>1261</v>
      </c>
      <c r="C4959">
        <v>10364029</v>
      </c>
      <c r="D4959" s="1">
        <v>1.9336159536422299</v>
      </c>
      <c r="E4959" s="1">
        <v>2.5600636749357899</v>
      </c>
      <c r="F4959" s="1">
        <v>2.2124681928315399</v>
      </c>
      <c r="G4959">
        <f t="shared" si="77"/>
        <v>6.7061478214095604</v>
      </c>
    </row>
    <row r="4960" spans="1:7" x14ac:dyDescent="0.2">
      <c r="A4960" t="s">
        <v>7</v>
      </c>
      <c r="B4960">
        <v>2659</v>
      </c>
      <c r="C4960">
        <v>24798205</v>
      </c>
      <c r="D4960" s="1">
        <v>-2.0848381962873601</v>
      </c>
      <c r="E4960" s="1">
        <v>2.2028439929461499</v>
      </c>
      <c r="F4960" s="1">
        <v>2.4181433083999901</v>
      </c>
      <c r="G4960">
        <f t="shared" si="77"/>
        <v>6.7058254976334997</v>
      </c>
    </row>
    <row r="4961" spans="1:7" x14ac:dyDescent="0.2">
      <c r="A4961" t="s">
        <v>9</v>
      </c>
      <c r="B4961">
        <v>215</v>
      </c>
      <c r="C4961">
        <v>3849595</v>
      </c>
      <c r="D4961" s="1">
        <v>-2.1567351462608801</v>
      </c>
      <c r="E4961" s="1">
        <v>2.10894939773004</v>
      </c>
      <c r="F4961" s="1">
        <v>2.4396858028776398</v>
      </c>
      <c r="G4961">
        <f t="shared" si="77"/>
        <v>6.7053703468685599</v>
      </c>
    </row>
    <row r="4962" spans="1:7" x14ac:dyDescent="0.2">
      <c r="A4962" t="s">
        <v>11</v>
      </c>
      <c r="B4962">
        <v>1057</v>
      </c>
      <c r="C4962">
        <v>8701520</v>
      </c>
      <c r="D4962" s="1">
        <v>2.1898940406673999</v>
      </c>
      <c r="E4962" s="1">
        <v>2.21088849002627</v>
      </c>
      <c r="F4962" s="1">
        <v>-2.30457657296003</v>
      </c>
      <c r="G4962">
        <f t="shared" si="77"/>
        <v>6.7053591036537004</v>
      </c>
    </row>
    <row r="4963" spans="1:7" x14ac:dyDescent="0.2">
      <c r="A4963" t="s">
        <v>10</v>
      </c>
      <c r="B4963">
        <v>1581</v>
      </c>
      <c r="C4963">
        <v>15078477</v>
      </c>
      <c r="D4963" s="1">
        <v>-2.5714877451756499</v>
      </c>
      <c r="E4963" s="1">
        <v>1.8894278847875099</v>
      </c>
      <c r="F4963" s="1">
        <v>-2.24441750330862</v>
      </c>
      <c r="G4963">
        <f t="shared" si="77"/>
        <v>6.7053331332717798</v>
      </c>
    </row>
    <row r="4964" spans="1:7" x14ac:dyDescent="0.2">
      <c r="A4964" t="s">
        <v>10</v>
      </c>
      <c r="B4964">
        <v>1118</v>
      </c>
      <c r="C4964">
        <v>10867047</v>
      </c>
      <c r="D4964" s="1">
        <v>-1.88596961488278</v>
      </c>
      <c r="E4964" s="1">
        <v>-2.2471449008193298</v>
      </c>
      <c r="F4964" s="1">
        <v>-2.5721411193600199</v>
      </c>
      <c r="G4964">
        <f t="shared" si="77"/>
        <v>6.7052556350621293</v>
      </c>
    </row>
    <row r="4965" spans="1:7" x14ac:dyDescent="0.2">
      <c r="A4965" t="s">
        <v>11</v>
      </c>
      <c r="B4965">
        <v>1282</v>
      </c>
      <c r="C4965">
        <v>10471254</v>
      </c>
      <c r="D4965" s="1">
        <v>-2.3039167923500301</v>
      </c>
      <c r="E4965" s="1">
        <v>-2.75450988142947</v>
      </c>
      <c r="F4965" s="1">
        <v>1.6463625881900801</v>
      </c>
      <c r="G4965">
        <f t="shared" si="77"/>
        <v>6.7047892619695801</v>
      </c>
    </row>
    <row r="4966" spans="1:7" x14ac:dyDescent="0.2">
      <c r="A4966" t="s">
        <v>9</v>
      </c>
      <c r="B4966">
        <v>725</v>
      </c>
      <c r="C4966">
        <v>9300727</v>
      </c>
      <c r="D4966" s="1">
        <v>2.6496260750671201</v>
      </c>
      <c r="E4966" s="1">
        <v>2.4432265508952402</v>
      </c>
      <c r="F4966" s="1">
        <v>1.61192380174266</v>
      </c>
      <c r="G4966">
        <f t="shared" si="77"/>
        <v>6.7047764277050197</v>
      </c>
    </row>
    <row r="4967" spans="1:7" x14ac:dyDescent="0.2">
      <c r="A4967" t="s">
        <v>9</v>
      </c>
      <c r="B4967">
        <v>688</v>
      </c>
      <c r="C4967">
        <v>8825602</v>
      </c>
      <c r="D4967" s="1">
        <v>-2.8989277848427002</v>
      </c>
      <c r="E4967" s="1">
        <v>1.6625544716857401</v>
      </c>
      <c r="F4967" s="1">
        <v>2.1431021513200399</v>
      </c>
      <c r="G4967">
        <f t="shared" si="77"/>
        <v>6.70458440784848</v>
      </c>
    </row>
    <row r="4968" spans="1:7" x14ac:dyDescent="0.2">
      <c r="A4968" t="s">
        <v>11</v>
      </c>
      <c r="B4968">
        <v>2509</v>
      </c>
      <c r="C4968">
        <v>20646316</v>
      </c>
      <c r="D4968" s="1">
        <v>2.66452291202731</v>
      </c>
      <c r="E4968" s="1">
        <v>1.57025855548847</v>
      </c>
      <c r="F4968" s="1">
        <v>2.4696843552359602</v>
      </c>
      <c r="G4968">
        <f t="shared" si="77"/>
        <v>6.7044658227517395</v>
      </c>
    </row>
    <row r="4969" spans="1:7" x14ac:dyDescent="0.2">
      <c r="A4969" t="s">
        <v>7</v>
      </c>
      <c r="B4969">
        <v>2595</v>
      </c>
      <c r="C4969">
        <v>24267769</v>
      </c>
      <c r="D4969" s="1">
        <v>-1.98235473103611</v>
      </c>
      <c r="E4969" s="1">
        <v>-1.9678375651587201</v>
      </c>
      <c r="F4969" s="1">
        <v>-2.75413400279619</v>
      </c>
      <c r="G4969">
        <f t="shared" si="77"/>
        <v>6.7043262989910204</v>
      </c>
    </row>
    <row r="4970" spans="1:7" x14ac:dyDescent="0.2">
      <c r="A4970" t="s">
        <v>11</v>
      </c>
      <c r="B4970">
        <v>1593</v>
      </c>
      <c r="C4970">
        <v>13205519</v>
      </c>
      <c r="D4970" s="1">
        <v>-1.7790503415029699</v>
      </c>
      <c r="E4970" s="1">
        <v>2.5870013633679001</v>
      </c>
      <c r="F4970" s="1">
        <v>2.3382162949033698</v>
      </c>
      <c r="G4970">
        <f t="shared" si="77"/>
        <v>6.70426799977424</v>
      </c>
    </row>
    <row r="4971" spans="1:7" x14ac:dyDescent="0.2">
      <c r="A4971" t="s">
        <v>11</v>
      </c>
      <c r="B4971">
        <v>771</v>
      </c>
      <c r="C4971">
        <v>6719731</v>
      </c>
      <c r="D4971" s="1">
        <v>-2.3924254835802601</v>
      </c>
      <c r="E4971" s="1">
        <v>2.37389469562393</v>
      </c>
      <c r="F4971" s="1">
        <v>-1.9379471853725501</v>
      </c>
      <c r="G4971">
        <f t="shared" si="77"/>
        <v>6.7042673645767401</v>
      </c>
    </row>
    <row r="4972" spans="1:7" x14ac:dyDescent="0.2">
      <c r="A4972" t="s">
        <v>7</v>
      </c>
      <c r="B4972">
        <v>718</v>
      </c>
      <c r="C4972">
        <v>7274433</v>
      </c>
      <c r="D4972" s="1">
        <v>2.3130645335952198</v>
      </c>
      <c r="E4972" s="1">
        <v>1.6901163810686399</v>
      </c>
      <c r="F4972" s="1">
        <v>2.7010562908357798</v>
      </c>
      <c r="G4972">
        <f t="shared" si="77"/>
        <v>6.7042372054996395</v>
      </c>
    </row>
    <row r="4973" spans="1:7" x14ac:dyDescent="0.2">
      <c r="A4973" t="s">
        <v>10</v>
      </c>
      <c r="B4973">
        <v>750</v>
      </c>
      <c r="C4973">
        <v>7376645</v>
      </c>
      <c r="D4973" s="1">
        <v>2.31486036196211</v>
      </c>
      <c r="E4973" s="1">
        <v>-1.96758948884231</v>
      </c>
      <c r="F4973" s="1">
        <v>2.4213824411038201</v>
      </c>
      <c r="G4973">
        <f t="shared" si="77"/>
        <v>6.70383229190824</v>
      </c>
    </row>
    <row r="4974" spans="1:7" x14ac:dyDescent="0.2">
      <c r="A4974" t="s">
        <v>9</v>
      </c>
      <c r="B4974">
        <v>132</v>
      </c>
      <c r="C4974">
        <v>2845652</v>
      </c>
      <c r="D4974" s="1">
        <v>1.83220610307905</v>
      </c>
      <c r="E4974" s="1">
        <v>1.9559281635772401</v>
      </c>
      <c r="F4974" s="1">
        <v>-2.9156518633416502</v>
      </c>
      <c r="G4974">
        <f t="shared" si="77"/>
        <v>6.7037861299979404</v>
      </c>
    </row>
    <row r="4975" spans="1:7" x14ac:dyDescent="0.2">
      <c r="A4975" t="s">
        <v>8</v>
      </c>
      <c r="B4975">
        <v>428</v>
      </c>
      <c r="C4975">
        <v>4992112</v>
      </c>
      <c r="D4975" s="1">
        <v>1.9633223644000599</v>
      </c>
      <c r="E4975" s="1">
        <v>2.2780751561410399</v>
      </c>
      <c r="F4975" s="1">
        <v>-2.4621874714180301</v>
      </c>
      <c r="G4975">
        <f t="shared" si="77"/>
        <v>6.7035849919591302</v>
      </c>
    </row>
    <row r="4976" spans="1:7" x14ac:dyDescent="0.2">
      <c r="A4976" t="s">
        <v>9</v>
      </c>
      <c r="B4976">
        <v>315</v>
      </c>
      <c r="C4976">
        <v>4885186</v>
      </c>
      <c r="D4976" s="1">
        <v>-1.90520586804353</v>
      </c>
      <c r="E4976" s="1">
        <v>-2.0473046294322201</v>
      </c>
      <c r="F4976" s="1">
        <v>-2.7510003676472898</v>
      </c>
      <c r="G4976">
        <f t="shared" si="77"/>
        <v>6.7035108651230395</v>
      </c>
    </row>
    <row r="4977" spans="1:7" x14ac:dyDescent="0.2">
      <c r="A4977" t="s">
        <v>11</v>
      </c>
      <c r="B4977">
        <v>1259</v>
      </c>
      <c r="C4977">
        <v>10344957</v>
      </c>
      <c r="D4977" s="1">
        <v>-1.7962350978825199</v>
      </c>
      <c r="E4977" s="1">
        <v>2.6244056469727899</v>
      </c>
      <c r="F4977" s="1">
        <v>-2.2828678833951601</v>
      </c>
      <c r="G4977">
        <f t="shared" si="77"/>
        <v>6.7035086282504697</v>
      </c>
    </row>
    <row r="4978" spans="1:7" x14ac:dyDescent="0.2">
      <c r="A4978" t="s">
        <v>10</v>
      </c>
      <c r="B4978">
        <v>1013</v>
      </c>
      <c r="C4978">
        <v>9668973</v>
      </c>
      <c r="D4978" s="1">
        <v>1.92752351286537</v>
      </c>
      <c r="E4978" s="1">
        <v>3.2611587115862899</v>
      </c>
      <c r="F4978" s="1">
        <v>1.51464904336664</v>
      </c>
      <c r="G4978">
        <f t="shared" si="77"/>
        <v>6.7033312678182995</v>
      </c>
    </row>
    <row r="4979" spans="1:7" x14ac:dyDescent="0.2">
      <c r="A4979" t="s">
        <v>11</v>
      </c>
      <c r="B4979">
        <v>653</v>
      </c>
      <c r="C4979">
        <v>5705934</v>
      </c>
      <c r="D4979" s="1">
        <v>-2.2491193788155002</v>
      </c>
      <c r="E4979" s="1">
        <v>-2.1905285059325901</v>
      </c>
      <c r="F4979" s="1">
        <v>2.26358923061983</v>
      </c>
      <c r="G4979">
        <f t="shared" si="77"/>
        <v>6.7032371153679211</v>
      </c>
    </row>
    <row r="4980" spans="1:7" x14ac:dyDescent="0.2">
      <c r="A4980" t="s">
        <v>11</v>
      </c>
      <c r="B4980">
        <v>168</v>
      </c>
      <c r="C4980">
        <v>1566822</v>
      </c>
      <c r="D4980" s="1">
        <v>2.4165118550093299</v>
      </c>
      <c r="E4980" s="1">
        <v>2.0779986124494298</v>
      </c>
      <c r="F4980" s="1">
        <v>2.208654526568</v>
      </c>
      <c r="G4980">
        <f t="shared" si="77"/>
        <v>6.7031649940267597</v>
      </c>
    </row>
    <row r="4981" spans="1:7" x14ac:dyDescent="0.2">
      <c r="A4981" t="s">
        <v>9</v>
      </c>
      <c r="B4981">
        <v>360</v>
      </c>
      <c r="C4981">
        <v>5382810</v>
      </c>
      <c r="D4981" s="1">
        <v>2.3855084082837501</v>
      </c>
      <c r="E4981" s="1">
        <v>-2.0206930970188499</v>
      </c>
      <c r="F4981" s="1">
        <v>2.2969230002190901</v>
      </c>
      <c r="G4981">
        <f t="shared" si="77"/>
        <v>6.7031245055216901</v>
      </c>
    </row>
    <row r="4982" spans="1:7" x14ac:dyDescent="0.2">
      <c r="A4982" t="s">
        <v>10</v>
      </c>
      <c r="B4982">
        <v>652</v>
      </c>
      <c r="C4982">
        <v>6683815</v>
      </c>
      <c r="D4982" s="1">
        <v>2.01787914873535</v>
      </c>
      <c r="E4982" s="1">
        <v>1.9625083263085299</v>
      </c>
      <c r="F4982" s="1">
        <v>2.7226088103797399</v>
      </c>
      <c r="G4982">
        <f t="shared" si="77"/>
        <v>6.7029962854236196</v>
      </c>
    </row>
    <row r="4983" spans="1:7" x14ac:dyDescent="0.2">
      <c r="A4983" t="s">
        <v>8</v>
      </c>
      <c r="B4983">
        <v>1462</v>
      </c>
      <c r="C4983">
        <v>15134798</v>
      </c>
      <c r="D4983" s="1">
        <v>1.9863519972842201</v>
      </c>
      <c r="E4983" s="1">
        <v>2.2925183090283401</v>
      </c>
      <c r="F4983" s="1">
        <v>2.4238812661307199</v>
      </c>
      <c r="G4983">
        <f t="shared" si="77"/>
        <v>6.7027515724432805</v>
      </c>
    </row>
    <row r="4984" spans="1:7" x14ac:dyDescent="0.2">
      <c r="A4984" t="s">
        <v>7</v>
      </c>
      <c r="B4984">
        <v>2056</v>
      </c>
      <c r="C4984">
        <v>18776930</v>
      </c>
      <c r="D4984" s="1">
        <v>1.4953242969862099</v>
      </c>
      <c r="E4984" s="1">
        <v>2.4075180324907</v>
      </c>
      <c r="F4984" s="1">
        <v>2.79986855875012</v>
      </c>
      <c r="G4984">
        <f t="shared" si="77"/>
        <v>6.7027108882270294</v>
      </c>
    </row>
    <row r="4985" spans="1:7" x14ac:dyDescent="0.2">
      <c r="A4985" t="s">
        <v>7</v>
      </c>
      <c r="B4985">
        <v>1922</v>
      </c>
      <c r="C4985">
        <v>17527291</v>
      </c>
      <c r="D4985" s="1">
        <v>1.9794496469831599</v>
      </c>
      <c r="E4985" s="1">
        <v>1.5782858425047499</v>
      </c>
      <c r="F4985" s="1">
        <v>-3.1449743395001</v>
      </c>
      <c r="G4985">
        <f t="shared" si="77"/>
        <v>6.7027098289880094</v>
      </c>
    </row>
    <row r="4986" spans="1:7" x14ac:dyDescent="0.2">
      <c r="A4986" t="s">
        <v>11</v>
      </c>
      <c r="B4986">
        <v>2421</v>
      </c>
      <c r="C4986">
        <v>19879261</v>
      </c>
      <c r="D4986" s="1">
        <v>-1.88026959009554</v>
      </c>
      <c r="E4986" s="1">
        <v>2.30906355639546</v>
      </c>
      <c r="F4986" s="1">
        <v>-2.51319011758443</v>
      </c>
      <c r="G4986">
        <f t="shared" si="77"/>
        <v>6.7025232640754302</v>
      </c>
    </row>
    <row r="4987" spans="1:7" x14ac:dyDescent="0.2">
      <c r="A4987" t="s">
        <v>10</v>
      </c>
      <c r="B4987">
        <v>449</v>
      </c>
      <c r="C4987">
        <v>4613473</v>
      </c>
      <c r="D4987" s="1">
        <v>2.0004625955009199</v>
      </c>
      <c r="E4987" s="1">
        <v>2.6247173812341602</v>
      </c>
      <c r="F4987" s="1">
        <v>2.0771361931434802</v>
      </c>
      <c r="G4987">
        <f t="shared" si="77"/>
        <v>6.7023161698785598</v>
      </c>
    </row>
    <row r="4988" spans="1:7" x14ac:dyDescent="0.2">
      <c r="A4988" t="s">
        <v>11</v>
      </c>
      <c r="B4988">
        <v>894</v>
      </c>
      <c r="C4988">
        <v>7635821</v>
      </c>
      <c r="D4988" s="1">
        <v>-2.6359569726291601</v>
      </c>
      <c r="E4988" s="1">
        <v>1.81734835749533</v>
      </c>
      <c r="F4988" s="1">
        <v>-2.2487764188749502</v>
      </c>
      <c r="G4988">
        <f t="shared" si="77"/>
        <v>6.70208174899944</v>
      </c>
    </row>
    <row r="4989" spans="1:7" x14ac:dyDescent="0.2">
      <c r="A4989" t="s">
        <v>7</v>
      </c>
      <c r="B4989">
        <v>1202</v>
      </c>
      <c r="C4989">
        <v>11282381</v>
      </c>
      <c r="D4989" s="1">
        <v>2.73124443249728</v>
      </c>
      <c r="E4989" s="1">
        <v>1.5800740602471599</v>
      </c>
      <c r="F4989" s="1">
        <v>-2.3907518911544101</v>
      </c>
      <c r="G4989">
        <f t="shared" si="77"/>
        <v>6.7020703838988496</v>
      </c>
    </row>
    <row r="4990" spans="1:7" x14ac:dyDescent="0.2">
      <c r="A4990" t="s">
        <v>11</v>
      </c>
      <c r="B4990">
        <v>1823</v>
      </c>
      <c r="C4990">
        <v>14832133</v>
      </c>
      <c r="D4990" s="1">
        <v>-2.1451051014866001</v>
      </c>
      <c r="E4990" s="1">
        <v>2.2521136362940899</v>
      </c>
      <c r="F4990" s="1">
        <v>-2.3045821805114901</v>
      </c>
      <c r="G4990">
        <f t="shared" si="77"/>
        <v>6.7018009182921805</v>
      </c>
    </row>
    <row r="4991" spans="1:7" x14ac:dyDescent="0.2">
      <c r="A4991" t="s">
        <v>8</v>
      </c>
      <c r="B4991">
        <v>580</v>
      </c>
      <c r="C4991">
        <v>6932551</v>
      </c>
      <c r="D4991" s="1">
        <v>-2.14618518543109</v>
      </c>
      <c r="E4991" s="1">
        <v>2.1300235904966498</v>
      </c>
      <c r="F4991" s="1">
        <v>-2.4255897494802299</v>
      </c>
      <c r="G4991">
        <f t="shared" si="77"/>
        <v>6.7017985254079697</v>
      </c>
    </row>
    <row r="4992" spans="1:7" x14ac:dyDescent="0.2">
      <c r="A4992" t="s">
        <v>10</v>
      </c>
      <c r="B4992">
        <v>176</v>
      </c>
      <c r="C4992">
        <v>1815419</v>
      </c>
      <c r="D4992" s="1">
        <v>1.9962611330636399</v>
      </c>
      <c r="E4992" s="1">
        <v>2.3860182946805901</v>
      </c>
      <c r="F4992" s="1">
        <v>2.3191403562742199</v>
      </c>
      <c r="G4992">
        <f t="shared" si="77"/>
        <v>6.7014197840184497</v>
      </c>
    </row>
    <row r="4993" spans="1:7" x14ac:dyDescent="0.2">
      <c r="A4993" t="s">
        <v>9</v>
      </c>
      <c r="B4993">
        <v>1126</v>
      </c>
      <c r="C4993">
        <v>13535667</v>
      </c>
      <c r="D4993" s="1">
        <v>2.1810068487997198</v>
      </c>
      <c r="E4993" s="1">
        <v>-2.7107589025233501</v>
      </c>
      <c r="F4993" s="1">
        <v>-1.8095097031109</v>
      </c>
      <c r="G4993">
        <f t="shared" si="77"/>
        <v>6.7012754544339703</v>
      </c>
    </row>
    <row r="4994" spans="1:7" x14ac:dyDescent="0.2">
      <c r="A4994" t="s">
        <v>9</v>
      </c>
      <c r="B4994">
        <v>1630</v>
      </c>
      <c r="C4994">
        <v>20284184</v>
      </c>
      <c r="D4994" s="1">
        <v>-2.8549620647064899</v>
      </c>
      <c r="E4994" s="1">
        <v>1.5016534006228499</v>
      </c>
      <c r="F4994" s="1">
        <v>-2.3446347606933098</v>
      </c>
      <c r="G4994">
        <f t="shared" si="77"/>
        <v>6.7012502260226494</v>
      </c>
    </row>
    <row r="4995" spans="1:7" x14ac:dyDescent="0.2">
      <c r="A4995" t="s">
        <v>8</v>
      </c>
      <c r="B4995">
        <v>64</v>
      </c>
      <c r="C4995">
        <v>743650</v>
      </c>
      <c r="D4995" s="1">
        <v>-2.8484860718578799</v>
      </c>
      <c r="E4995" s="1">
        <v>-2.3797202455223099</v>
      </c>
      <c r="F4995" s="1">
        <v>1.4727965770573399</v>
      </c>
      <c r="G4995">
        <f t="shared" ref="G4995:G5058" si="78">ABS(D4995)+ABS(E4995)+ABS(F4995)</f>
        <v>6.7010028944375293</v>
      </c>
    </row>
    <row r="4996" spans="1:7" x14ac:dyDescent="0.2">
      <c r="A4996" t="s">
        <v>11</v>
      </c>
      <c r="B4996">
        <v>2601</v>
      </c>
      <c r="C4996">
        <v>21910691</v>
      </c>
      <c r="D4996" s="1">
        <v>-2.3939362172364702</v>
      </c>
      <c r="E4996" s="1">
        <v>2.1544820978444701</v>
      </c>
      <c r="F4996" s="1">
        <v>2.1523830306271399</v>
      </c>
      <c r="G4996">
        <f t="shared" si="78"/>
        <v>6.7008013457080811</v>
      </c>
    </row>
    <row r="4997" spans="1:7" x14ac:dyDescent="0.2">
      <c r="A4997" t="s">
        <v>7</v>
      </c>
      <c r="B4997">
        <v>512</v>
      </c>
      <c r="C4997">
        <v>5641465</v>
      </c>
      <c r="D4997" s="1">
        <v>-1.79041554185116</v>
      </c>
      <c r="E4997" s="1">
        <v>2.59921676678317</v>
      </c>
      <c r="F4997" s="1">
        <v>-2.3109565319138099</v>
      </c>
      <c r="G4997">
        <f t="shared" si="78"/>
        <v>6.7005888405481402</v>
      </c>
    </row>
    <row r="4998" spans="1:7" x14ac:dyDescent="0.2">
      <c r="A4998" t="s">
        <v>8</v>
      </c>
      <c r="B4998">
        <v>962</v>
      </c>
      <c r="C4998">
        <v>10423633</v>
      </c>
      <c r="D4998" s="1">
        <v>1.7118728297647301</v>
      </c>
      <c r="E4998" s="1">
        <v>3.11112725205045</v>
      </c>
      <c r="F4998" s="1">
        <v>1.87751610864142</v>
      </c>
      <c r="G4998">
        <f t="shared" si="78"/>
        <v>6.7005161904566002</v>
      </c>
    </row>
    <row r="4999" spans="1:7" x14ac:dyDescent="0.2">
      <c r="A4999" t="s">
        <v>11</v>
      </c>
      <c r="B4999">
        <v>1916</v>
      </c>
      <c r="C4999">
        <v>15564729</v>
      </c>
      <c r="D4999" s="1">
        <v>-1.70583112587344</v>
      </c>
      <c r="E4999" s="1">
        <v>2.2477670199338902</v>
      </c>
      <c r="F4999" s="1">
        <v>-2.7467681122555399</v>
      </c>
      <c r="G4999">
        <f t="shared" si="78"/>
        <v>6.7003662580628696</v>
      </c>
    </row>
    <row r="5000" spans="1:7" x14ac:dyDescent="0.2">
      <c r="A5000" t="s">
        <v>7</v>
      </c>
      <c r="B5000">
        <v>1488</v>
      </c>
      <c r="C5000">
        <v>14063397</v>
      </c>
      <c r="D5000" s="1">
        <v>2.1385691454674398</v>
      </c>
      <c r="E5000" s="1">
        <v>2.61087554013399</v>
      </c>
      <c r="F5000" s="1">
        <v>1.9504007094901199</v>
      </c>
      <c r="G5000">
        <f t="shared" si="78"/>
        <v>6.6998453950915504</v>
      </c>
    </row>
    <row r="5001" spans="1:7" x14ac:dyDescent="0.2">
      <c r="A5001" t="s">
        <v>7</v>
      </c>
      <c r="B5001">
        <v>513</v>
      </c>
      <c r="C5001">
        <v>5655812</v>
      </c>
      <c r="D5001" s="1">
        <v>-3.1941679592608101</v>
      </c>
      <c r="E5001" s="1">
        <v>-1.87460119198459</v>
      </c>
      <c r="F5001" s="1">
        <v>-1.6308788247107899</v>
      </c>
      <c r="G5001">
        <f t="shared" si="78"/>
        <v>6.6996479759561893</v>
      </c>
    </row>
    <row r="5002" spans="1:7" x14ac:dyDescent="0.2">
      <c r="A5002" t="s">
        <v>7</v>
      </c>
      <c r="B5002">
        <v>1839</v>
      </c>
      <c r="C5002">
        <v>16868400</v>
      </c>
      <c r="D5002" s="1">
        <v>2.4690863758163899</v>
      </c>
      <c r="E5002" s="1">
        <v>-1.71835022690436</v>
      </c>
      <c r="F5002" s="1">
        <v>2.5115792103074299</v>
      </c>
      <c r="G5002">
        <f t="shared" si="78"/>
        <v>6.6990158130281792</v>
      </c>
    </row>
    <row r="5003" spans="1:7" x14ac:dyDescent="0.2">
      <c r="A5003" t="s">
        <v>11</v>
      </c>
      <c r="B5003">
        <v>742</v>
      </c>
      <c r="C5003">
        <v>6572980</v>
      </c>
      <c r="D5003" s="1">
        <v>-2.05059320256363</v>
      </c>
      <c r="E5003" s="1">
        <v>2.65920728399202</v>
      </c>
      <c r="F5003" s="1">
        <v>-1.9891219745256601</v>
      </c>
      <c r="G5003">
        <f t="shared" si="78"/>
        <v>6.6989224610813105</v>
      </c>
    </row>
    <row r="5004" spans="1:7" x14ac:dyDescent="0.2">
      <c r="A5004" t="s">
        <v>11</v>
      </c>
      <c r="B5004">
        <v>2297</v>
      </c>
      <c r="C5004">
        <v>18705165</v>
      </c>
      <c r="D5004" s="1">
        <v>-2.1451675217235602</v>
      </c>
      <c r="E5004" s="1">
        <v>-2.0915479902184799</v>
      </c>
      <c r="F5004" s="1">
        <v>2.4621590852003301</v>
      </c>
      <c r="G5004">
        <f t="shared" si="78"/>
        <v>6.6988745971423702</v>
      </c>
    </row>
    <row r="5005" spans="1:7" x14ac:dyDescent="0.2">
      <c r="A5005" t="s">
        <v>11</v>
      </c>
      <c r="B5005">
        <v>737</v>
      </c>
      <c r="C5005">
        <v>6517119</v>
      </c>
      <c r="D5005" s="1">
        <v>-1.87217348893209</v>
      </c>
      <c r="E5005" s="1">
        <v>-2.1438019047684298</v>
      </c>
      <c r="F5005" s="1">
        <v>2.6828026172422801</v>
      </c>
      <c r="G5005">
        <f t="shared" si="78"/>
        <v>6.6987780109428003</v>
      </c>
    </row>
    <row r="5006" spans="1:7" x14ac:dyDescent="0.2">
      <c r="A5006" t="s">
        <v>10</v>
      </c>
      <c r="B5006">
        <v>812</v>
      </c>
      <c r="C5006">
        <v>7903973</v>
      </c>
      <c r="D5006" s="1">
        <v>-2.0514460535097601</v>
      </c>
      <c r="E5006" s="1">
        <v>2.1885982809123701</v>
      </c>
      <c r="F5006" s="1">
        <v>2.4581397085149801</v>
      </c>
      <c r="G5006">
        <f t="shared" si="78"/>
        <v>6.6981840429371102</v>
      </c>
    </row>
    <row r="5007" spans="1:7" x14ac:dyDescent="0.2">
      <c r="A5007" t="s">
        <v>8</v>
      </c>
      <c r="B5007">
        <v>653</v>
      </c>
      <c r="C5007">
        <v>7561576</v>
      </c>
      <c r="D5007" s="1">
        <v>1.8461921792946701</v>
      </c>
      <c r="E5007" s="1">
        <v>2.8140222000049402</v>
      </c>
      <c r="F5007" s="1">
        <v>2.03791206175385</v>
      </c>
      <c r="G5007">
        <f t="shared" si="78"/>
        <v>6.6981264410534607</v>
      </c>
    </row>
    <row r="5008" spans="1:7" x14ac:dyDescent="0.2">
      <c r="A5008" t="s">
        <v>10</v>
      </c>
      <c r="B5008">
        <v>1878</v>
      </c>
      <c r="C5008">
        <v>18196776</v>
      </c>
      <c r="D5008" s="1">
        <v>-2.0210744242368599</v>
      </c>
      <c r="E5008" s="1">
        <v>2.5957506650093398</v>
      </c>
      <c r="F5008" s="1">
        <v>2.08121482597618</v>
      </c>
      <c r="G5008">
        <f t="shared" si="78"/>
        <v>6.6980399152223802</v>
      </c>
    </row>
    <row r="5009" spans="1:7" x14ac:dyDescent="0.2">
      <c r="A5009" t="s">
        <v>11</v>
      </c>
      <c r="B5009">
        <v>2151</v>
      </c>
      <c r="C5009">
        <v>17550826</v>
      </c>
      <c r="D5009" s="1">
        <v>2.5347641338053402</v>
      </c>
      <c r="E5009" s="1">
        <v>2.2825007045535801</v>
      </c>
      <c r="F5009" s="1">
        <v>1.88068895209121</v>
      </c>
      <c r="G5009">
        <f t="shared" si="78"/>
        <v>6.6979537904501303</v>
      </c>
    </row>
    <row r="5010" spans="1:7" x14ac:dyDescent="0.2">
      <c r="A5010" t="s">
        <v>8</v>
      </c>
      <c r="B5010">
        <v>1566</v>
      </c>
      <c r="C5010">
        <v>16035094</v>
      </c>
      <c r="D5010" s="1">
        <v>2.1933004757574999</v>
      </c>
      <c r="E5010" s="1">
        <v>-2.44482993343822</v>
      </c>
      <c r="F5010" s="1">
        <v>2.05951177020565</v>
      </c>
      <c r="G5010">
        <f t="shared" si="78"/>
        <v>6.6976421794013694</v>
      </c>
    </row>
    <row r="5011" spans="1:7" x14ac:dyDescent="0.2">
      <c r="A5011" t="s">
        <v>8</v>
      </c>
      <c r="B5011">
        <v>1228</v>
      </c>
      <c r="C5011">
        <v>12890753</v>
      </c>
      <c r="D5011" s="1">
        <v>-2.6424993545183502</v>
      </c>
      <c r="E5011" s="1">
        <v>-1.8338873061255501</v>
      </c>
      <c r="F5011" s="1">
        <v>2.2211876959004502</v>
      </c>
      <c r="G5011">
        <f t="shared" si="78"/>
        <v>6.6975743565443508</v>
      </c>
    </row>
    <row r="5012" spans="1:7" x14ac:dyDescent="0.2">
      <c r="A5012" t="s">
        <v>9</v>
      </c>
      <c r="B5012">
        <v>722</v>
      </c>
      <c r="C5012">
        <v>9263966</v>
      </c>
      <c r="D5012" s="1">
        <v>-1.93022122515523</v>
      </c>
      <c r="E5012" s="1">
        <v>2.7490989440062301</v>
      </c>
      <c r="F5012" s="1">
        <v>2.0182085077001601</v>
      </c>
      <c r="G5012">
        <f t="shared" si="78"/>
        <v>6.6975286768616211</v>
      </c>
    </row>
    <row r="5013" spans="1:7" x14ac:dyDescent="0.2">
      <c r="A5013" t="s">
        <v>10</v>
      </c>
      <c r="B5013">
        <v>1359</v>
      </c>
      <c r="C5013">
        <v>13006055</v>
      </c>
      <c r="D5013" s="1">
        <v>-2.24194772649314</v>
      </c>
      <c r="E5013" s="1">
        <v>3.0539364620674698</v>
      </c>
      <c r="F5013" s="1">
        <v>1.4014873067417</v>
      </c>
      <c r="G5013">
        <f t="shared" si="78"/>
        <v>6.6973714953023098</v>
      </c>
    </row>
    <row r="5014" spans="1:7" x14ac:dyDescent="0.2">
      <c r="A5014" t="s">
        <v>10</v>
      </c>
      <c r="B5014">
        <v>1347</v>
      </c>
      <c r="C5014">
        <v>12846572</v>
      </c>
      <c r="D5014" s="1">
        <v>2.3689373723769802</v>
      </c>
      <c r="E5014" s="1">
        <v>-2.5146914181506599</v>
      </c>
      <c r="F5014" s="1">
        <v>1.81372735813356</v>
      </c>
      <c r="G5014">
        <f t="shared" si="78"/>
        <v>6.6973561486611999</v>
      </c>
    </row>
    <row r="5015" spans="1:7" x14ac:dyDescent="0.2">
      <c r="A5015" t="s">
        <v>10</v>
      </c>
      <c r="B5015">
        <v>334</v>
      </c>
      <c r="C5015">
        <v>3456639</v>
      </c>
      <c r="D5015" s="1">
        <v>2.1217848142354199</v>
      </c>
      <c r="E5015" s="1">
        <v>-2.2021290883921498</v>
      </c>
      <c r="F5015" s="1">
        <v>2.3726615348056899</v>
      </c>
      <c r="G5015">
        <f t="shared" si="78"/>
        <v>6.6965754374332604</v>
      </c>
    </row>
    <row r="5016" spans="1:7" x14ac:dyDescent="0.2">
      <c r="A5016" t="s">
        <v>10</v>
      </c>
      <c r="B5016">
        <v>1701</v>
      </c>
      <c r="C5016">
        <v>16174246</v>
      </c>
      <c r="D5016" s="1">
        <v>-2.1837300835835398</v>
      </c>
      <c r="E5016" s="1">
        <v>2.1929140118298198</v>
      </c>
      <c r="F5016" s="1">
        <v>-2.3197818942795698</v>
      </c>
      <c r="G5016">
        <f t="shared" si="78"/>
        <v>6.6964259896929299</v>
      </c>
    </row>
    <row r="5017" spans="1:7" x14ac:dyDescent="0.2">
      <c r="A5017" t="s">
        <v>7</v>
      </c>
      <c r="B5017">
        <v>1498</v>
      </c>
      <c r="C5017">
        <v>14152701</v>
      </c>
      <c r="D5017" s="1">
        <v>2.83770149900668</v>
      </c>
      <c r="E5017" s="1">
        <v>2.1898555418406098</v>
      </c>
      <c r="F5017" s="1">
        <v>1.6688042097871201</v>
      </c>
      <c r="G5017">
        <f t="shared" si="78"/>
        <v>6.6963612506344097</v>
      </c>
    </row>
    <row r="5018" spans="1:7" x14ac:dyDescent="0.2">
      <c r="A5018" t="s">
        <v>11</v>
      </c>
      <c r="B5018">
        <v>1584</v>
      </c>
      <c r="C5018">
        <v>13111624</v>
      </c>
      <c r="D5018" s="1">
        <v>2.5457287429533202</v>
      </c>
      <c r="E5018" s="1">
        <v>2.8457236949479698</v>
      </c>
      <c r="F5018" s="1">
        <v>1.30489366040678</v>
      </c>
      <c r="G5018">
        <f t="shared" si="78"/>
        <v>6.6963460983080694</v>
      </c>
    </row>
    <row r="5019" spans="1:7" x14ac:dyDescent="0.2">
      <c r="A5019" t="s">
        <v>7</v>
      </c>
      <c r="B5019">
        <v>467</v>
      </c>
      <c r="C5019">
        <v>5196259</v>
      </c>
      <c r="D5019" s="1">
        <v>-1.6226997971047901</v>
      </c>
      <c r="E5019" s="1">
        <v>2.90969006365146</v>
      </c>
      <c r="F5019" s="1">
        <v>-2.1639349746204801</v>
      </c>
      <c r="G5019">
        <f t="shared" si="78"/>
        <v>6.6963248353767302</v>
      </c>
    </row>
    <row r="5020" spans="1:7" x14ac:dyDescent="0.2">
      <c r="A5020" t="s">
        <v>8</v>
      </c>
      <c r="B5020">
        <v>1750</v>
      </c>
      <c r="C5020">
        <v>18097349</v>
      </c>
      <c r="D5020" s="1">
        <v>-2.2257089679451001</v>
      </c>
      <c r="E5020" s="1">
        <v>2.2423873315569902</v>
      </c>
      <c r="F5020" s="1">
        <v>2.22807587459697</v>
      </c>
      <c r="G5020">
        <f t="shared" si="78"/>
        <v>6.6961721740990594</v>
      </c>
    </row>
    <row r="5021" spans="1:7" x14ac:dyDescent="0.2">
      <c r="A5021" t="s">
        <v>9</v>
      </c>
      <c r="B5021">
        <v>1500</v>
      </c>
      <c r="C5021">
        <v>18676698</v>
      </c>
      <c r="D5021" s="1">
        <v>-1.50963336244305</v>
      </c>
      <c r="E5021" s="1">
        <v>2.9111990317593301</v>
      </c>
      <c r="F5021" s="1">
        <v>2.2749599221778301</v>
      </c>
      <c r="G5021">
        <f t="shared" si="78"/>
        <v>6.69579231638021</v>
      </c>
    </row>
    <row r="5022" spans="1:7" x14ac:dyDescent="0.2">
      <c r="A5022" t="s">
        <v>8</v>
      </c>
      <c r="B5022">
        <v>1350</v>
      </c>
      <c r="C5022">
        <v>13887875</v>
      </c>
      <c r="D5022" s="1">
        <v>-2.2860759866399301</v>
      </c>
      <c r="E5022" s="1">
        <v>-1.64010790353435</v>
      </c>
      <c r="F5022" s="1">
        <v>2.7695949658533698</v>
      </c>
      <c r="G5022">
        <f t="shared" si="78"/>
        <v>6.6957788560276494</v>
      </c>
    </row>
    <row r="5023" spans="1:7" x14ac:dyDescent="0.2">
      <c r="A5023" t="s">
        <v>9</v>
      </c>
      <c r="B5023">
        <v>1069</v>
      </c>
      <c r="C5023">
        <v>12875707</v>
      </c>
      <c r="D5023" s="1">
        <v>-2.0732307664747398</v>
      </c>
      <c r="E5023" s="1">
        <v>2.22353287112385</v>
      </c>
      <c r="F5023" s="1">
        <v>2.3985936805698902</v>
      </c>
      <c r="G5023">
        <f t="shared" si="78"/>
        <v>6.6953573181684796</v>
      </c>
    </row>
    <row r="5024" spans="1:7" x14ac:dyDescent="0.2">
      <c r="A5024" t="s">
        <v>7</v>
      </c>
      <c r="B5024">
        <v>2187</v>
      </c>
      <c r="C5024">
        <v>19946405</v>
      </c>
      <c r="D5024" s="1">
        <v>1.7616631148497399</v>
      </c>
      <c r="E5024" s="1">
        <v>2.6370105528295702</v>
      </c>
      <c r="F5024" s="1">
        <v>2.2961175502422599</v>
      </c>
      <c r="G5024">
        <f t="shared" si="78"/>
        <v>6.6947912179215692</v>
      </c>
    </row>
    <row r="5025" spans="1:7" x14ac:dyDescent="0.2">
      <c r="A5025" t="s">
        <v>10</v>
      </c>
      <c r="B5025">
        <v>1575</v>
      </c>
      <c r="C5025">
        <v>14999327</v>
      </c>
      <c r="D5025" s="1">
        <v>2.7273767118113099</v>
      </c>
      <c r="E5025" s="1">
        <v>-1.9104371901912001</v>
      </c>
      <c r="F5025" s="1">
        <v>-2.0566874801406798</v>
      </c>
      <c r="G5025">
        <f t="shared" si="78"/>
        <v>6.6945013821431889</v>
      </c>
    </row>
    <row r="5026" spans="1:7" x14ac:dyDescent="0.2">
      <c r="A5026" t="s">
        <v>11</v>
      </c>
      <c r="B5026">
        <v>902</v>
      </c>
      <c r="C5026">
        <v>7682839</v>
      </c>
      <c r="D5026" s="1">
        <v>2.3355415220281199</v>
      </c>
      <c r="E5026" s="1">
        <v>2.7677065922955202</v>
      </c>
      <c r="F5026" s="1">
        <v>-1.59108516955155</v>
      </c>
      <c r="G5026">
        <f t="shared" si="78"/>
        <v>6.6943332838751903</v>
      </c>
    </row>
    <row r="5027" spans="1:7" x14ac:dyDescent="0.2">
      <c r="A5027" t="s">
        <v>11</v>
      </c>
      <c r="B5027">
        <v>987</v>
      </c>
      <c r="C5027">
        <v>8250667</v>
      </c>
      <c r="D5027" s="1">
        <v>-1.7317302161380299</v>
      </c>
      <c r="E5027" s="1">
        <v>-1.9587866914084699</v>
      </c>
      <c r="F5027" s="1">
        <v>-3.0037347821212999</v>
      </c>
      <c r="G5027">
        <f t="shared" si="78"/>
        <v>6.6942516896677997</v>
      </c>
    </row>
    <row r="5028" spans="1:7" x14ac:dyDescent="0.2">
      <c r="A5028" t="s">
        <v>7</v>
      </c>
      <c r="B5028">
        <v>949</v>
      </c>
      <c r="C5028">
        <v>9152023</v>
      </c>
      <c r="D5028" s="1">
        <v>2.3834187435362399</v>
      </c>
      <c r="E5028" s="1">
        <v>-2.3732880864583898</v>
      </c>
      <c r="F5028" s="1">
        <v>1.93731166958798</v>
      </c>
      <c r="G5028">
        <f t="shared" si="78"/>
        <v>6.6940184995826097</v>
      </c>
    </row>
    <row r="5029" spans="1:7" x14ac:dyDescent="0.2">
      <c r="A5029" t="s">
        <v>11</v>
      </c>
      <c r="B5029">
        <v>1038</v>
      </c>
      <c r="C5029">
        <v>8559342</v>
      </c>
      <c r="D5029" s="1">
        <v>2.1044991689264698</v>
      </c>
      <c r="E5029" s="1">
        <v>-1.90222551635152</v>
      </c>
      <c r="F5029" s="1">
        <v>2.6872894351935499</v>
      </c>
      <c r="G5029">
        <f t="shared" si="78"/>
        <v>6.6940141204715395</v>
      </c>
    </row>
    <row r="5030" spans="1:7" x14ac:dyDescent="0.2">
      <c r="A5030" t="s">
        <v>7</v>
      </c>
      <c r="B5030">
        <v>1016</v>
      </c>
      <c r="C5030">
        <v>9719051</v>
      </c>
      <c r="D5030" s="1">
        <v>1.92841962582886</v>
      </c>
      <c r="E5030" s="1">
        <v>2.9411689009489699</v>
      </c>
      <c r="F5030" s="1">
        <v>1.8241364698072899</v>
      </c>
      <c r="G5030">
        <f t="shared" si="78"/>
        <v>6.6937249965851198</v>
      </c>
    </row>
    <row r="5031" spans="1:7" x14ac:dyDescent="0.2">
      <c r="A5031" t="s">
        <v>10</v>
      </c>
      <c r="B5031">
        <v>584</v>
      </c>
      <c r="C5031">
        <v>5929416</v>
      </c>
      <c r="D5031" s="1">
        <v>-1.97692433537574</v>
      </c>
      <c r="E5031" s="1">
        <v>1.89764293180235</v>
      </c>
      <c r="F5031" s="1">
        <v>2.8183022823671502</v>
      </c>
      <c r="G5031">
        <f t="shared" si="78"/>
        <v>6.6928695495452404</v>
      </c>
    </row>
    <row r="5032" spans="1:7" x14ac:dyDescent="0.2">
      <c r="A5032" t="s">
        <v>7</v>
      </c>
      <c r="B5032">
        <v>2556</v>
      </c>
      <c r="C5032">
        <v>23837355</v>
      </c>
      <c r="D5032" s="1">
        <v>-2.1164303486085498</v>
      </c>
      <c r="E5032" s="1">
        <v>-2.3592243141265099</v>
      </c>
      <c r="F5032" s="1">
        <v>2.2170790335156698</v>
      </c>
      <c r="G5032">
        <f t="shared" si="78"/>
        <v>6.6927336962507304</v>
      </c>
    </row>
    <row r="5033" spans="1:7" x14ac:dyDescent="0.2">
      <c r="A5033" t="s">
        <v>8</v>
      </c>
      <c r="B5033">
        <v>1955</v>
      </c>
      <c r="C5033">
        <v>20714025</v>
      </c>
      <c r="D5033" s="1">
        <v>1.7185101784725301</v>
      </c>
      <c r="E5033" s="1">
        <v>2.2736129432251699</v>
      </c>
      <c r="F5033" s="1">
        <v>-2.7005986590131701</v>
      </c>
      <c r="G5033">
        <f t="shared" si="78"/>
        <v>6.6927217807108708</v>
      </c>
    </row>
    <row r="5034" spans="1:7" x14ac:dyDescent="0.2">
      <c r="A5034" t="s">
        <v>8</v>
      </c>
      <c r="B5034">
        <v>1103</v>
      </c>
      <c r="C5034">
        <v>11633007</v>
      </c>
      <c r="D5034" s="1">
        <v>-1.5314504916605001</v>
      </c>
      <c r="E5034" s="1">
        <v>3.1711627114813901</v>
      </c>
      <c r="F5034" s="1">
        <v>1.9898911940705999</v>
      </c>
      <c r="G5034">
        <f t="shared" si="78"/>
        <v>6.69250439721249</v>
      </c>
    </row>
    <row r="5035" spans="1:7" x14ac:dyDescent="0.2">
      <c r="A5035" t="s">
        <v>9</v>
      </c>
      <c r="B5035">
        <v>1332</v>
      </c>
      <c r="C5035">
        <v>16471577</v>
      </c>
      <c r="D5035" s="1">
        <v>-1.7735571921528599</v>
      </c>
      <c r="E5035" s="1">
        <v>-1.9662265774954599</v>
      </c>
      <c r="F5035" s="1">
        <v>2.9526998014584001</v>
      </c>
      <c r="G5035">
        <f t="shared" si="78"/>
        <v>6.6924835711067203</v>
      </c>
    </row>
    <row r="5036" spans="1:7" x14ac:dyDescent="0.2">
      <c r="A5036" t="s">
        <v>11</v>
      </c>
      <c r="B5036">
        <v>2478</v>
      </c>
      <c r="C5036">
        <v>20340715</v>
      </c>
      <c r="D5036" s="1">
        <v>1.81037774640402</v>
      </c>
      <c r="E5036" s="1">
        <v>-1.7739878589259801</v>
      </c>
      <c r="F5036" s="1">
        <v>3.10754841894776</v>
      </c>
      <c r="G5036">
        <f t="shared" si="78"/>
        <v>6.6919140242777608</v>
      </c>
    </row>
    <row r="5037" spans="1:7" x14ac:dyDescent="0.2">
      <c r="A5037" t="s">
        <v>8</v>
      </c>
      <c r="B5037">
        <v>1339</v>
      </c>
      <c r="C5037">
        <v>13829865</v>
      </c>
      <c r="D5037" s="1">
        <v>-1.5942278027521399</v>
      </c>
      <c r="E5037" s="1">
        <v>-2.5576413053592799</v>
      </c>
      <c r="F5037" s="1">
        <v>2.5399463639376498</v>
      </c>
      <c r="G5037">
        <f t="shared" si="78"/>
        <v>6.6918154720490701</v>
      </c>
    </row>
    <row r="5038" spans="1:7" x14ac:dyDescent="0.2">
      <c r="A5038" t="s">
        <v>9</v>
      </c>
      <c r="B5038">
        <v>1511</v>
      </c>
      <c r="C5038">
        <v>18810111</v>
      </c>
      <c r="D5038" s="1">
        <v>2.3604347667124101</v>
      </c>
      <c r="E5038" s="1">
        <v>2.7424586410866199</v>
      </c>
      <c r="F5038" s="1">
        <v>1.5887501813487701</v>
      </c>
      <c r="G5038">
        <f t="shared" si="78"/>
        <v>6.6916435891477999</v>
      </c>
    </row>
    <row r="5039" spans="1:7" x14ac:dyDescent="0.2">
      <c r="A5039" t="s">
        <v>7</v>
      </c>
      <c r="B5039">
        <v>2232</v>
      </c>
      <c r="C5039">
        <v>20365762</v>
      </c>
      <c r="D5039" s="1">
        <v>1.61418267877004</v>
      </c>
      <c r="E5039" s="1">
        <v>-2.1180455877708799</v>
      </c>
      <c r="F5039" s="1">
        <v>2.9593671031070401</v>
      </c>
      <c r="G5039">
        <f t="shared" si="78"/>
        <v>6.6915953696479598</v>
      </c>
    </row>
    <row r="5040" spans="1:7" x14ac:dyDescent="0.2">
      <c r="A5040" t="s">
        <v>11</v>
      </c>
      <c r="B5040">
        <v>542</v>
      </c>
      <c r="C5040">
        <v>4883750</v>
      </c>
      <c r="D5040" s="1">
        <v>1.56765486464356</v>
      </c>
      <c r="E5040" s="1">
        <v>3.2047544942120001</v>
      </c>
      <c r="F5040" s="1">
        <v>-1.91805624124103</v>
      </c>
      <c r="G5040">
        <f t="shared" si="78"/>
        <v>6.6904656000965899</v>
      </c>
    </row>
    <row r="5041" spans="1:7" x14ac:dyDescent="0.2">
      <c r="A5041" t="s">
        <v>7</v>
      </c>
      <c r="B5041">
        <v>1110</v>
      </c>
      <c r="C5041">
        <v>10476278</v>
      </c>
      <c r="D5041" s="1">
        <v>1.7078661410273399</v>
      </c>
      <c r="E5041" s="1">
        <v>2.0567716005025498</v>
      </c>
      <c r="F5041" s="1">
        <v>2.9253043628280602</v>
      </c>
      <c r="G5041">
        <f t="shared" si="78"/>
        <v>6.6899421043579501</v>
      </c>
    </row>
    <row r="5042" spans="1:7" x14ac:dyDescent="0.2">
      <c r="A5042" t="s">
        <v>10</v>
      </c>
      <c r="B5042">
        <v>220</v>
      </c>
      <c r="C5042">
        <v>2235483</v>
      </c>
      <c r="D5042" s="1">
        <v>3.0369142036168202</v>
      </c>
      <c r="E5042" s="1">
        <v>-1.74931856025062</v>
      </c>
      <c r="F5042" s="1">
        <v>1.90350833898561</v>
      </c>
      <c r="G5042">
        <f t="shared" si="78"/>
        <v>6.6897411028530502</v>
      </c>
    </row>
    <row r="5043" spans="1:7" x14ac:dyDescent="0.2">
      <c r="A5043" t="s">
        <v>11</v>
      </c>
      <c r="B5043">
        <v>186</v>
      </c>
      <c r="C5043">
        <v>1737030</v>
      </c>
      <c r="D5043" s="1">
        <v>1.9733067131464199</v>
      </c>
      <c r="E5043" s="1">
        <v>2.33257752497224</v>
      </c>
      <c r="F5043" s="1">
        <v>2.3836142341420601</v>
      </c>
      <c r="G5043">
        <f t="shared" si="78"/>
        <v>6.6894984722607198</v>
      </c>
    </row>
    <row r="5044" spans="1:7" x14ac:dyDescent="0.2">
      <c r="A5044" t="s">
        <v>9</v>
      </c>
      <c r="B5044">
        <v>1420</v>
      </c>
      <c r="C5044">
        <v>17559510</v>
      </c>
      <c r="D5044" s="1">
        <v>1.84975271273409</v>
      </c>
      <c r="E5044" s="1">
        <v>2.7786229521644801</v>
      </c>
      <c r="F5044" s="1">
        <v>2.0609625669085698</v>
      </c>
      <c r="G5044">
        <f t="shared" si="78"/>
        <v>6.6893382318071399</v>
      </c>
    </row>
    <row r="5045" spans="1:7" x14ac:dyDescent="0.2">
      <c r="A5045" t="s">
        <v>8</v>
      </c>
      <c r="B5045">
        <v>847</v>
      </c>
      <c r="C5045">
        <v>9472035</v>
      </c>
      <c r="D5045" s="1">
        <v>-2.8869304327293701</v>
      </c>
      <c r="E5045" s="1">
        <v>1.5989449242891001</v>
      </c>
      <c r="F5045" s="1">
        <v>2.2033909117585502</v>
      </c>
      <c r="G5045">
        <f t="shared" si="78"/>
        <v>6.6892662687770201</v>
      </c>
    </row>
    <row r="5046" spans="1:7" x14ac:dyDescent="0.2">
      <c r="A5046" t="s">
        <v>7</v>
      </c>
      <c r="B5046">
        <v>2431</v>
      </c>
      <c r="C5046">
        <v>22460540</v>
      </c>
      <c r="D5046" s="1">
        <v>2.0185186306112901</v>
      </c>
      <c r="E5046" s="1">
        <v>2.12547328871787</v>
      </c>
      <c r="F5046" s="1">
        <v>2.5452065851646499</v>
      </c>
      <c r="G5046">
        <f t="shared" si="78"/>
        <v>6.6891985044938096</v>
      </c>
    </row>
    <row r="5047" spans="1:7" x14ac:dyDescent="0.2">
      <c r="A5047" t="s">
        <v>9</v>
      </c>
      <c r="B5047">
        <v>1071</v>
      </c>
      <c r="C5047">
        <v>12890732</v>
      </c>
      <c r="D5047" s="1">
        <v>-2.3513096769480599</v>
      </c>
      <c r="E5047" s="1">
        <v>-2.59510677284654</v>
      </c>
      <c r="F5047" s="1">
        <v>-1.74273353827972</v>
      </c>
      <c r="G5047">
        <f t="shared" si="78"/>
        <v>6.6891499880743197</v>
      </c>
    </row>
    <row r="5048" spans="1:7" x14ac:dyDescent="0.2">
      <c r="A5048" t="s">
        <v>7</v>
      </c>
      <c r="B5048">
        <v>2391</v>
      </c>
      <c r="C5048">
        <v>22003393</v>
      </c>
      <c r="D5048" s="1">
        <v>2.1028402715895802</v>
      </c>
      <c r="E5048" s="1">
        <v>1.6703262953267299</v>
      </c>
      <c r="F5048" s="1">
        <v>2.9158683629689501</v>
      </c>
      <c r="G5048">
        <f t="shared" si="78"/>
        <v>6.6890349298852598</v>
      </c>
    </row>
    <row r="5049" spans="1:7" x14ac:dyDescent="0.2">
      <c r="A5049" t="s">
        <v>7</v>
      </c>
      <c r="B5049">
        <v>2772</v>
      </c>
      <c r="C5049">
        <v>25960105</v>
      </c>
      <c r="D5049" s="1">
        <v>-3.0738334845396298</v>
      </c>
      <c r="E5049" s="1">
        <v>2.3968110776966798</v>
      </c>
      <c r="F5049" s="1">
        <v>1.21830566501348</v>
      </c>
      <c r="G5049">
        <f t="shared" si="78"/>
        <v>6.6889502272497889</v>
      </c>
    </row>
    <row r="5050" spans="1:7" x14ac:dyDescent="0.2">
      <c r="A5050" t="s">
        <v>7</v>
      </c>
      <c r="B5050">
        <v>1124</v>
      </c>
      <c r="C5050">
        <v>10623677</v>
      </c>
      <c r="D5050" s="1">
        <v>2.0801847325241001</v>
      </c>
      <c r="E5050" s="1">
        <v>2.2804603785397699</v>
      </c>
      <c r="F5050" s="1">
        <v>2.3282769975133499</v>
      </c>
      <c r="G5050">
        <f t="shared" si="78"/>
        <v>6.6889221085772199</v>
      </c>
    </row>
    <row r="5051" spans="1:7" x14ac:dyDescent="0.2">
      <c r="A5051" t="s">
        <v>7</v>
      </c>
      <c r="B5051">
        <v>1033</v>
      </c>
      <c r="C5051">
        <v>9812588</v>
      </c>
      <c r="D5051" s="1">
        <v>-2.5412254552666398</v>
      </c>
      <c r="E5051" s="1">
        <v>2.6457729854438599</v>
      </c>
      <c r="F5051" s="1">
        <v>-1.50154819024645</v>
      </c>
      <c r="G5051">
        <f t="shared" si="78"/>
        <v>6.6885466309569503</v>
      </c>
    </row>
    <row r="5052" spans="1:7" x14ac:dyDescent="0.2">
      <c r="A5052" t="s">
        <v>7</v>
      </c>
      <c r="B5052">
        <v>2236</v>
      </c>
      <c r="C5052">
        <v>20432396</v>
      </c>
      <c r="D5052" s="1">
        <v>-2.2515531109186</v>
      </c>
      <c r="E5052" s="1">
        <v>2.4925995668649401</v>
      </c>
      <c r="F5052" s="1">
        <v>1.94423924110256</v>
      </c>
      <c r="G5052">
        <f t="shared" si="78"/>
        <v>6.6883919188860999</v>
      </c>
    </row>
    <row r="5053" spans="1:7" x14ac:dyDescent="0.2">
      <c r="A5053" t="s">
        <v>9</v>
      </c>
      <c r="B5053">
        <v>1158</v>
      </c>
      <c r="C5053">
        <v>13980515</v>
      </c>
      <c r="D5053" s="1">
        <v>-1.86874758932921</v>
      </c>
      <c r="E5053" s="1">
        <v>2.2272420785130902</v>
      </c>
      <c r="F5053" s="1">
        <v>2.59212373364341</v>
      </c>
      <c r="G5053">
        <f t="shared" si="78"/>
        <v>6.68811340148571</v>
      </c>
    </row>
    <row r="5054" spans="1:7" x14ac:dyDescent="0.2">
      <c r="A5054" t="s">
        <v>9</v>
      </c>
      <c r="B5054">
        <v>526</v>
      </c>
      <c r="C5054">
        <v>7406069</v>
      </c>
      <c r="D5054" s="1">
        <v>-1.98260605539277</v>
      </c>
      <c r="E5054" s="1">
        <v>2.39523429403754</v>
      </c>
      <c r="F5054" s="1">
        <v>-2.3100419855313299</v>
      </c>
      <c r="G5054">
        <f t="shared" si="78"/>
        <v>6.687882334961639</v>
      </c>
    </row>
    <row r="5055" spans="1:7" x14ac:dyDescent="0.2">
      <c r="A5055" t="s">
        <v>7</v>
      </c>
      <c r="B5055">
        <v>1240</v>
      </c>
      <c r="C5055">
        <v>11503073</v>
      </c>
      <c r="D5055" s="1">
        <v>-1.89622733924442</v>
      </c>
      <c r="E5055" s="1">
        <v>2.4610127270948801</v>
      </c>
      <c r="F5055" s="1">
        <v>2.3300555522163702</v>
      </c>
      <c r="G5055">
        <f t="shared" si="78"/>
        <v>6.6872956185556705</v>
      </c>
    </row>
    <row r="5056" spans="1:7" x14ac:dyDescent="0.2">
      <c r="A5056" t="s">
        <v>8</v>
      </c>
      <c r="B5056">
        <v>1850</v>
      </c>
      <c r="C5056">
        <v>19167519</v>
      </c>
      <c r="D5056" s="1">
        <v>-2.3887144544674999</v>
      </c>
      <c r="E5056" s="1">
        <v>-2.2453606363552199</v>
      </c>
      <c r="F5056" s="1">
        <v>-2.0531093437763999</v>
      </c>
      <c r="G5056">
        <f t="shared" si="78"/>
        <v>6.6871844345991196</v>
      </c>
    </row>
    <row r="5057" spans="1:7" x14ac:dyDescent="0.2">
      <c r="A5057" t="s">
        <v>10</v>
      </c>
      <c r="B5057">
        <v>1627</v>
      </c>
      <c r="C5057">
        <v>15708181</v>
      </c>
      <c r="D5057" s="1">
        <v>3.4087432479266799</v>
      </c>
      <c r="E5057" s="1">
        <v>-1.5551972073588001</v>
      </c>
      <c r="F5057" s="1">
        <v>1.72316296282751</v>
      </c>
      <c r="G5057">
        <f t="shared" si="78"/>
        <v>6.68710341811299</v>
      </c>
    </row>
    <row r="5058" spans="1:7" x14ac:dyDescent="0.2">
      <c r="A5058" t="s">
        <v>11</v>
      </c>
      <c r="B5058">
        <v>288</v>
      </c>
      <c r="C5058">
        <v>2633789</v>
      </c>
      <c r="D5058" s="1">
        <v>2.55796313725785</v>
      </c>
      <c r="E5058" s="1">
        <v>-1.72976258673461</v>
      </c>
      <c r="F5058" s="1">
        <v>-2.3993066600931998</v>
      </c>
      <c r="G5058">
        <f t="shared" si="78"/>
        <v>6.6870323840856596</v>
      </c>
    </row>
    <row r="5059" spans="1:7" x14ac:dyDescent="0.2">
      <c r="A5059" t="s">
        <v>8</v>
      </c>
      <c r="B5059">
        <v>1811</v>
      </c>
      <c r="C5059">
        <v>18698866</v>
      </c>
      <c r="D5059" s="1">
        <v>2.1051739935546601</v>
      </c>
      <c r="E5059" s="1">
        <v>2.2743343535190701</v>
      </c>
      <c r="F5059" s="1">
        <v>2.3072986423405899</v>
      </c>
      <c r="G5059">
        <f t="shared" ref="G5059:G5122" si="79">ABS(D5059)+ABS(E5059)+ABS(F5059)</f>
        <v>6.6868069894143201</v>
      </c>
    </row>
    <row r="5060" spans="1:7" x14ac:dyDescent="0.2">
      <c r="A5060" t="s">
        <v>11</v>
      </c>
      <c r="B5060">
        <v>1486</v>
      </c>
      <c r="C5060">
        <v>12174716</v>
      </c>
      <c r="D5060" s="1">
        <v>2.2224257414031401</v>
      </c>
      <c r="E5060" s="1">
        <v>1.9667613761139799</v>
      </c>
      <c r="F5060" s="1">
        <v>-2.4973484898003502</v>
      </c>
      <c r="G5060">
        <f t="shared" si="79"/>
        <v>6.6865356073174702</v>
      </c>
    </row>
    <row r="5061" spans="1:7" x14ac:dyDescent="0.2">
      <c r="A5061" t="s">
        <v>11</v>
      </c>
      <c r="B5061">
        <v>65</v>
      </c>
      <c r="C5061">
        <v>606601</v>
      </c>
      <c r="D5061" s="1">
        <v>2.0544105520131</v>
      </c>
      <c r="E5061" s="1">
        <v>1.75036056435249</v>
      </c>
      <c r="F5061" s="1">
        <v>-2.8815339265605902</v>
      </c>
      <c r="G5061">
        <f t="shared" si="79"/>
        <v>6.6863050429261799</v>
      </c>
    </row>
    <row r="5062" spans="1:7" x14ac:dyDescent="0.2">
      <c r="A5062" t="s">
        <v>9</v>
      </c>
      <c r="B5062">
        <v>573</v>
      </c>
      <c r="C5062">
        <v>7821831</v>
      </c>
      <c r="D5062" s="1">
        <v>-2.7928052591169101</v>
      </c>
      <c r="E5062" s="1">
        <v>2.1480482938127001</v>
      </c>
      <c r="F5062" s="1">
        <v>1.7453649451550199</v>
      </c>
      <c r="G5062">
        <f t="shared" si="79"/>
        <v>6.6862184980846298</v>
      </c>
    </row>
    <row r="5063" spans="1:7" x14ac:dyDescent="0.2">
      <c r="A5063" t="s">
        <v>10</v>
      </c>
      <c r="B5063">
        <v>908</v>
      </c>
      <c r="C5063">
        <v>8765931</v>
      </c>
      <c r="D5063" s="1">
        <v>2.59500236178725</v>
      </c>
      <c r="E5063" s="1">
        <v>-1.97032145413677</v>
      </c>
      <c r="F5063" s="1">
        <v>-2.1204150697688</v>
      </c>
      <c r="G5063">
        <f t="shared" si="79"/>
        <v>6.6857388856928202</v>
      </c>
    </row>
    <row r="5064" spans="1:7" x14ac:dyDescent="0.2">
      <c r="A5064" t="s">
        <v>11</v>
      </c>
      <c r="B5064">
        <v>385</v>
      </c>
      <c r="C5064">
        <v>3458442</v>
      </c>
      <c r="D5064" s="1">
        <v>2.1785775115121102</v>
      </c>
      <c r="E5064" s="1">
        <v>-2.24450271540268</v>
      </c>
      <c r="F5064" s="1">
        <v>2.2623157377741498</v>
      </c>
      <c r="G5064">
        <f t="shared" si="79"/>
        <v>6.68539596468894</v>
      </c>
    </row>
    <row r="5065" spans="1:7" x14ac:dyDescent="0.2">
      <c r="A5065" t="s">
        <v>11</v>
      </c>
      <c r="B5065">
        <v>446</v>
      </c>
      <c r="C5065">
        <v>3860874</v>
      </c>
      <c r="D5065" s="1">
        <v>-2.4178791228121401</v>
      </c>
      <c r="E5065" s="1">
        <v>2.3450933020141198</v>
      </c>
      <c r="F5065" s="1">
        <v>-1.9223144980473501</v>
      </c>
      <c r="G5065">
        <f t="shared" si="79"/>
        <v>6.68528692287361</v>
      </c>
    </row>
    <row r="5066" spans="1:7" x14ac:dyDescent="0.2">
      <c r="A5066" t="s">
        <v>7</v>
      </c>
      <c r="B5066">
        <v>1967</v>
      </c>
      <c r="C5066">
        <v>17849716</v>
      </c>
      <c r="D5066" s="1">
        <v>1.9137716163780301</v>
      </c>
      <c r="E5066" s="1">
        <v>-2.8010837579722598</v>
      </c>
      <c r="F5066" s="1">
        <v>-1.97041978033123</v>
      </c>
      <c r="G5066">
        <f t="shared" si="79"/>
        <v>6.6852751546815199</v>
      </c>
    </row>
    <row r="5067" spans="1:7" x14ac:dyDescent="0.2">
      <c r="A5067" t="s">
        <v>7</v>
      </c>
      <c r="B5067">
        <v>164</v>
      </c>
      <c r="C5067">
        <v>2129846</v>
      </c>
      <c r="D5067" s="1">
        <v>2.6857805513885</v>
      </c>
      <c r="E5067" s="1">
        <v>-1.89199472668772</v>
      </c>
      <c r="F5067" s="1">
        <v>-2.1073158956911699</v>
      </c>
      <c r="G5067">
        <f t="shared" si="79"/>
        <v>6.6850911737673897</v>
      </c>
    </row>
    <row r="5068" spans="1:7" x14ac:dyDescent="0.2">
      <c r="A5068" t="s">
        <v>10</v>
      </c>
      <c r="B5068">
        <v>755</v>
      </c>
      <c r="C5068">
        <v>7404717</v>
      </c>
      <c r="D5068" s="1">
        <v>-1.7361423703849601</v>
      </c>
      <c r="E5068" s="1">
        <v>3.1337360073619802</v>
      </c>
      <c r="F5068" s="1">
        <v>1.81510380435256</v>
      </c>
      <c r="G5068">
        <f t="shared" si="79"/>
        <v>6.6849821820995006</v>
      </c>
    </row>
    <row r="5069" spans="1:7" x14ac:dyDescent="0.2">
      <c r="A5069" t="s">
        <v>8</v>
      </c>
      <c r="B5069">
        <v>1039</v>
      </c>
      <c r="C5069">
        <v>11089828</v>
      </c>
      <c r="D5069" s="1">
        <v>2.4508007681258999</v>
      </c>
      <c r="E5069" s="1">
        <v>1.9922362144857899</v>
      </c>
      <c r="F5069" s="1">
        <v>2.2415666749210801</v>
      </c>
      <c r="G5069">
        <f t="shared" si="79"/>
        <v>6.6846036575327705</v>
      </c>
    </row>
    <row r="5070" spans="1:7" x14ac:dyDescent="0.2">
      <c r="A5070" t="s">
        <v>10</v>
      </c>
      <c r="B5070">
        <v>1798</v>
      </c>
      <c r="C5070">
        <v>17340492</v>
      </c>
      <c r="D5070" s="1">
        <v>-2.0655868344500399</v>
      </c>
      <c r="E5070" s="1">
        <v>-2.8409552633333202</v>
      </c>
      <c r="F5070" s="1">
        <v>-1.77805606426645</v>
      </c>
      <c r="G5070">
        <f t="shared" si="79"/>
        <v>6.6845981620498103</v>
      </c>
    </row>
    <row r="5071" spans="1:7" x14ac:dyDescent="0.2">
      <c r="A5071" t="s">
        <v>7</v>
      </c>
      <c r="B5071">
        <v>533</v>
      </c>
      <c r="C5071">
        <v>5784641</v>
      </c>
      <c r="D5071" s="1">
        <v>2.3031783000184598</v>
      </c>
      <c r="E5071" s="1">
        <v>-1.86792050092101</v>
      </c>
      <c r="F5071" s="1">
        <v>-2.5131584119363701</v>
      </c>
      <c r="G5071">
        <f t="shared" si="79"/>
        <v>6.6842572128758402</v>
      </c>
    </row>
    <row r="5072" spans="1:7" x14ac:dyDescent="0.2">
      <c r="A5072" t="s">
        <v>10</v>
      </c>
      <c r="B5072">
        <v>1104</v>
      </c>
      <c r="C5072">
        <v>10730419</v>
      </c>
      <c r="D5072" s="1">
        <v>-2.0106218814104202</v>
      </c>
      <c r="E5072" s="1">
        <v>2.16324956582966</v>
      </c>
      <c r="F5072" s="1">
        <v>2.5099993579485802</v>
      </c>
      <c r="G5072">
        <f t="shared" si="79"/>
        <v>6.6838708051886595</v>
      </c>
    </row>
    <row r="5073" spans="1:7" x14ac:dyDescent="0.2">
      <c r="A5073" t="s">
        <v>11</v>
      </c>
      <c r="B5073">
        <v>2517</v>
      </c>
      <c r="C5073">
        <v>20725135</v>
      </c>
      <c r="D5073" s="1">
        <v>-2.0639315125267998</v>
      </c>
      <c r="E5073" s="1">
        <v>2.36558912931834</v>
      </c>
      <c r="F5073" s="1">
        <v>2.2543186980083401</v>
      </c>
      <c r="G5073">
        <f t="shared" si="79"/>
        <v>6.6838393398534794</v>
      </c>
    </row>
    <row r="5074" spans="1:7" x14ac:dyDescent="0.2">
      <c r="A5074" t="s">
        <v>11</v>
      </c>
      <c r="B5074">
        <v>1287</v>
      </c>
      <c r="C5074">
        <v>10497596</v>
      </c>
      <c r="D5074" s="1">
        <v>1.8775133986775701</v>
      </c>
      <c r="E5074" s="1">
        <v>2.1712786785729299</v>
      </c>
      <c r="F5074" s="1">
        <v>-2.63460866687972</v>
      </c>
      <c r="G5074">
        <f t="shared" si="79"/>
        <v>6.6834007441302195</v>
      </c>
    </row>
    <row r="5075" spans="1:7" x14ac:dyDescent="0.2">
      <c r="A5075" t="s">
        <v>8</v>
      </c>
      <c r="B5075">
        <v>25</v>
      </c>
      <c r="C5075">
        <v>452648</v>
      </c>
      <c r="D5075" s="1">
        <v>-2.4047721905952599</v>
      </c>
      <c r="E5075" s="1">
        <v>-2.4628743997010001</v>
      </c>
      <c r="F5075" s="1">
        <v>-1.8155998777601801</v>
      </c>
      <c r="G5075">
        <f t="shared" si="79"/>
        <v>6.6832464680564403</v>
      </c>
    </row>
    <row r="5076" spans="1:7" x14ac:dyDescent="0.2">
      <c r="A5076" t="s">
        <v>11</v>
      </c>
      <c r="B5076">
        <v>292</v>
      </c>
      <c r="C5076">
        <v>2663356</v>
      </c>
      <c r="D5076" s="1">
        <v>2.65890446609037</v>
      </c>
      <c r="E5076" s="1">
        <v>-2.07550824170881</v>
      </c>
      <c r="F5076" s="1">
        <v>-1.9482202795130401</v>
      </c>
      <c r="G5076">
        <f t="shared" si="79"/>
        <v>6.6826329873122203</v>
      </c>
    </row>
    <row r="5077" spans="1:7" x14ac:dyDescent="0.2">
      <c r="A5077" t="s">
        <v>7</v>
      </c>
      <c r="B5077">
        <v>2288</v>
      </c>
      <c r="C5077">
        <v>21025183</v>
      </c>
      <c r="D5077" s="1">
        <v>2.2204328617042002</v>
      </c>
      <c r="E5077" s="1">
        <v>1.8571708870316701</v>
      </c>
      <c r="F5077" s="1">
        <v>-2.6048915532388999</v>
      </c>
      <c r="G5077">
        <f t="shared" si="79"/>
        <v>6.6824953019747699</v>
      </c>
    </row>
    <row r="5078" spans="1:7" x14ac:dyDescent="0.2">
      <c r="A5078" t="s">
        <v>8</v>
      </c>
      <c r="B5078">
        <v>1498</v>
      </c>
      <c r="C5078">
        <v>15453724</v>
      </c>
      <c r="D5078" s="1">
        <v>2.49430608234039</v>
      </c>
      <c r="E5078" s="1">
        <v>-1.7575412153536001</v>
      </c>
      <c r="F5078" s="1">
        <v>-2.4303710135794399</v>
      </c>
      <c r="G5078">
        <f t="shared" si="79"/>
        <v>6.6822183112734299</v>
      </c>
    </row>
    <row r="5079" spans="1:7" x14ac:dyDescent="0.2">
      <c r="A5079" t="s">
        <v>8</v>
      </c>
      <c r="B5079">
        <v>30</v>
      </c>
      <c r="C5079">
        <v>512362</v>
      </c>
      <c r="D5079" s="1">
        <v>-2.3565062438594802</v>
      </c>
      <c r="E5079" s="1">
        <v>-1.9113134123041899</v>
      </c>
      <c r="F5079" s="1">
        <v>-2.4143021386677699</v>
      </c>
      <c r="G5079">
        <f t="shared" si="79"/>
        <v>6.6821217948314402</v>
      </c>
    </row>
    <row r="5080" spans="1:7" x14ac:dyDescent="0.2">
      <c r="A5080" t="s">
        <v>8</v>
      </c>
      <c r="B5080">
        <v>1003</v>
      </c>
      <c r="C5080">
        <v>10708850</v>
      </c>
      <c r="D5080" s="1">
        <v>2.2249996990829501</v>
      </c>
      <c r="E5080" s="1">
        <v>2.6242085192639499</v>
      </c>
      <c r="F5080" s="1">
        <v>1.8327782195064599</v>
      </c>
      <c r="G5080">
        <f t="shared" si="79"/>
        <v>6.6819864378533609</v>
      </c>
    </row>
    <row r="5081" spans="1:7" x14ac:dyDescent="0.2">
      <c r="A5081" t="s">
        <v>11</v>
      </c>
      <c r="B5081">
        <v>2095</v>
      </c>
      <c r="C5081">
        <v>17108313</v>
      </c>
      <c r="D5081" s="1">
        <v>-1.8219524688534701</v>
      </c>
      <c r="E5081" s="1">
        <v>2.8919049250383</v>
      </c>
      <c r="F5081" s="1">
        <v>-1.96810401551064</v>
      </c>
      <c r="G5081">
        <f t="shared" si="79"/>
        <v>6.68196140940241</v>
      </c>
    </row>
    <row r="5082" spans="1:7" x14ac:dyDescent="0.2">
      <c r="A5082" t="s">
        <v>11</v>
      </c>
      <c r="B5082">
        <v>868</v>
      </c>
      <c r="C5082">
        <v>7452600</v>
      </c>
      <c r="D5082" s="1">
        <v>2.9059674553666301</v>
      </c>
      <c r="E5082" s="1">
        <v>-2.1282395559632898</v>
      </c>
      <c r="F5082" s="1">
        <v>-1.64773207089232</v>
      </c>
      <c r="G5082">
        <f t="shared" si="79"/>
        <v>6.6819390822222404</v>
      </c>
    </row>
    <row r="5083" spans="1:7" x14ac:dyDescent="0.2">
      <c r="A5083" t="s">
        <v>10</v>
      </c>
      <c r="B5083">
        <v>341</v>
      </c>
      <c r="C5083">
        <v>3525311</v>
      </c>
      <c r="D5083" s="1">
        <v>-1.8327172964574101</v>
      </c>
      <c r="E5083" s="1">
        <v>-2.3747856153654001</v>
      </c>
      <c r="F5083" s="1">
        <v>-2.4744247029489799</v>
      </c>
      <c r="G5083">
        <f t="shared" si="79"/>
        <v>6.6819276147717899</v>
      </c>
    </row>
    <row r="5084" spans="1:7" x14ac:dyDescent="0.2">
      <c r="A5084" t="s">
        <v>7</v>
      </c>
      <c r="B5084">
        <v>644</v>
      </c>
      <c r="C5084">
        <v>6646558</v>
      </c>
      <c r="D5084" s="1">
        <v>2.40450753534699</v>
      </c>
      <c r="E5084" s="1">
        <v>1.997894245668</v>
      </c>
      <c r="F5084" s="1">
        <v>-2.2793079014458</v>
      </c>
      <c r="G5084">
        <f t="shared" si="79"/>
        <v>6.6817096824607898</v>
      </c>
    </row>
    <row r="5085" spans="1:7" x14ac:dyDescent="0.2">
      <c r="A5085" t="s">
        <v>10</v>
      </c>
      <c r="B5085">
        <v>48</v>
      </c>
      <c r="C5085">
        <v>722538</v>
      </c>
      <c r="D5085" s="1">
        <v>-2.5147170876359302</v>
      </c>
      <c r="E5085" s="1">
        <v>-1.8405131363926099</v>
      </c>
      <c r="F5085" s="1">
        <v>-2.3263769811631598</v>
      </c>
      <c r="G5085">
        <f t="shared" si="79"/>
        <v>6.6816072051916997</v>
      </c>
    </row>
    <row r="5086" spans="1:7" x14ac:dyDescent="0.2">
      <c r="A5086" t="s">
        <v>8</v>
      </c>
      <c r="B5086">
        <v>1012</v>
      </c>
      <c r="C5086">
        <v>10785625</v>
      </c>
      <c r="D5086" s="1">
        <v>2.1635939283552101</v>
      </c>
      <c r="E5086" s="1">
        <v>1.68742353361644</v>
      </c>
      <c r="F5086" s="1">
        <v>-2.8304650037858399</v>
      </c>
      <c r="G5086">
        <f t="shared" si="79"/>
        <v>6.6814824657574903</v>
      </c>
    </row>
    <row r="5087" spans="1:7" x14ac:dyDescent="0.2">
      <c r="A5087" t="s">
        <v>7</v>
      </c>
      <c r="B5087">
        <v>1034</v>
      </c>
      <c r="C5087">
        <v>9812747</v>
      </c>
      <c r="D5087" s="1">
        <v>2.31967517835312</v>
      </c>
      <c r="E5087" s="1">
        <v>2.4457271997553001</v>
      </c>
      <c r="F5087" s="1">
        <v>-1.91586551831691</v>
      </c>
      <c r="G5087">
        <f t="shared" si="79"/>
        <v>6.6812678964253305</v>
      </c>
    </row>
    <row r="5088" spans="1:7" x14ac:dyDescent="0.2">
      <c r="A5088" t="s">
        <v>10</v>
      </c>
      <c r="B5088">
        <v>438</v>
      </c>
      <c r="C5088">
        <v>4417280</v>
      </c>
      <c r="D5088" s="1">
        <v>2.1489410474586101</v>
      </c>
      <c r="E5088" s="1">
        <v>1.6278792072361099</v>
      </c>
      <c r="F5088" s="1">
        <v>2.9042628379769302</v>
      </c>
      <c r="G5088">
        <f t="shared" si="79"/>
        <v>6.6810830926716509</v>
      </c>
    </row>
    <row r="5089" spans="1:7" x14ac:dyDescent="0.2">
      <c r="A5089" t="s">
        <v>8</v>
      </c>
      <c r="B5089">
        <v>714</v>
      </c>
      <c r="C5089">
        <v>8071291</v>
      </c>
      <c r="D5089" s="1">
        <v>1.9376652967205901</v>
      </c>
      <c r="E5089" s="1">
        <v>-2.5472754642754301</v>
      </c>
      <c r="F5089" s="1">
        <v>-2.1955534496104301</v>
      </c>
      <c r="G5089">
        <f t="shared" si="79"/>
        <v>6.68049421060645</v>
      </c>
    </row>
    <row r="5090" spans="1:7" x14ac:dyDescent="0.2">
      <c r="A5090" t="s">
        <v>7</v>
      </c>
      <c r="B5090">
        <v>2515</v>
      </c>
      <c r="C5090">
        <v>23382447</v>
      </c>
      <c r="D5090" s="1">
        <v>-1.85668703373434</v>
      </c>
      <c r="E5090" s="1">
        <v>-1.94020329724953</v>
      </c>
      <c r="F5090" s="1">
        <v>2.88359556744913</v>
      </c>
      <c r="G5090">
        <f t="shared" si="79"/>
        <v>6.680485898433</v>
      </c>
    </row>
    <row r="5091" spans="1:7" x14ac:dyDescent="0.2">
      <c r="A5091" t="s">
        <v>11</v>
      </c>
      <c r="B5091">
        <v>424</v>
      </c>
      <c r="C5091">
        <v>3678169</v>
      </c>
      <c r="D5091" s="1">
        <v>-2.09707978021236</v>
      </c>
      <c r="E5091" s="1">
        <v>2.2668276599047101</v>
      </c>
      <c r="F5091" s="1">
        <v>-2.3161370200031199</v>
      </c>
      <c r="G5091">
        <f t="shared" si="79"/>
        <v>6.6800444601201896</v>
      </c>
    </row>
    <row r="5092" spans="1:7" x14ac:dyDescent="0.2">
      <c r="A5092" t="s">
        <v>11</v>
      </c>
      <c r="B5092">
        <v>751</v>
      </c>
      <c r="C5092">
        <v>6611265</v>
      </c>
      <c r="D5092" s="1">
        <v>-2.6161401859129101</v>
      </c>
      <c r="E5092" s="1">
        <v>-1.7794829143300399</v>
      </c>
      <c r="F5092" s="1">
        <v>-2.2842425751964899</v>
      </c>
      <c r="G5092">
        <f t="shared" si="79"/>
        <v>6.6798656754394408</v>
      </c>
    </row>
    <row r="5093" spans="1:7" x14ac:dyDescent="0.2">
      <c r="A5093" t="s">
        <v>11</v>
      </c>
      <c r="B5093">
        <v>140</v>
      </c>
      <c r="C5093">
        <v>1304514</v>
      </c>
      <c r="D5093" s="1">
        <v>2.6320678111106699</v>
      </c>
      <c r="E5093" s="1">
        <v>2.1692636892891</v>
      </c>
      <c r="F5093" s="1">
        <v>-1.87843269009652</v>
      </c>
      <c r="G5093">
        <f t="shared" si="79"/>
        <v>6.6797641904962894</v>
      </c>
    </row>
    <row r="5094" spans="1:7" x14ac:dyDescent="0.2">
      <c r="A5094" t="s">
        <v>11</v>
      </c>
      <c r="B5094">
        <v>2463</v>
      </c>
      <c r="C5094">
        <v>20202905</v>
      </c>
      <c r="D5094" s="1">
        <v>1.6122117213341001</v>
      </c>
      <c r="E5094" s="1">
        <v>2.4993755635731199</v>
      </c>
      <c r="F5094" s="1">
        <v>2.5678217027473802</v>
      </c>
      <c r="G5094">
        <f t="shared" si="79"/>
        <v>6.6794089876546003</v>
      </c>
    </row>
    <row r="5095" spans="1:7" x14ac:dyDescent="0.2">
      <c r="A5095" t="s">
        <v>10</v>
      </c>
      <c r="B5095">
        <v>1243</v>
      </c>
      <c r="C5095">
        <v>11932877</v>
      </c>
      <c r="D5095" s="1">
        <v>2.2347288655960198</v>
      </c>
      <c r="E5095" s="1">
        <v>-2.2163796337353601</v>
      </c>
      <c r="F5095" s="1">
        <v>2.2279877423739598</v>
      </c>
      <c r="G5095">
        <f t="shared" si="79"/>
        <v>6.6790962417053397</v>
      </c>
    </row>
    <row r="5096" spans="1:7" x14ac:dyDescent="0.2">
      <c r="A5096" t="s">
        <v>11</v>
      </c>
      <c r="B5096">
        <v>2741</v>
      </c>
      <c r="C5096">
        <v>23958425</v>
      </c>
      <c r="D5096" s="1">
        <v>1.8288423295243399</v>
      </c>
      <c r="E5096" s="1">
        <v>2.0646852747228799</v>
      </c>
      <c r="F5096" s="1">
        <v>2.7855396571858302</v>
      </c>
      <c r="G5096">
        <f t="shared" si="79"/>
        <v>6.6790672614330502</v>
      </c>
    </row>
    <row r="5097" spans="1:7" x14ac:dyDescent="0.2">
      <c r="A5097" t="s">
        <v>8</v>
      </c>
      <c r="B5097">
        <v>1001</v>
      </c>
      <c r="C5097">
        <v>10689365</v>
      </c>
      <c r="D5097" s="1">
        <v>2.6521388634786298</v>
      </c>
      <c r="E5097" s="1">
        <v>-1.7985949373669301</v>
      </c>
      <c r="F5097" s="1">
        <v>2.2282859494231202</v>
      </c>
      <c r="G5097">
        <f t="shared" si="79"/>
        <v>6.6790197502686803</v>
      </c>
    </row>
    <row r="5098" spans="1:7" x14ac:dyDescent="0.2">
      <c r="A5098" t="s">
        <v>7</v>
      </c>
      <c r="B5098">
        <v>1656</v>
      </c>
      <c r="C5098">
        <v>15411232</v>
      </c>
      <c r="D5098" s="1">
        <v>-1.48375592127339</v>
      </c>
      <c r="E5098" s="1">
        <v>-2.97738893919519</v>
      </c>
      <c r="F5098" s="1">
        <v>-2.2175824558976398</v>
      </c>
      <c r="G5098">
        <f t="shared" si="79"/>
        <v>6.6787273163662197</v>
      </c>
    </row>
    <row r="5099" spans="1:7" x14ac:dyDescent="0.2">
      <c r="A5099" t="s">
        <v>7</v>
      </c>
      <c r="B5099">
        <v>1315</v>
      </c>
      <c r="C5099">
        <v>12263268</v>
      </c>
      <c r="D5099" s="1">
        <v>-2.5165612277433098</v>
      </c>
      <c r="E5099" s="1">
        <v>2.37607169284313</v>
      </c>
      <c r="F5099" s="1">
        <v>1.7859089805342301</v>
      </c>
      <c r="G5099">
        <f t="shared" si="79"/>
        <v>6.6785419011206697</v>
      </c>
    </row>
    <row r="5100" spans="1:7" x14ac:dyDescent="0.2">
      <c r="A5100" t="s">
        <v>11</v>
      </c>
      <c r="B5100">
        <v>2589</v>
      </c>
      <c r="C5100">
        <v>21755462</v>
      </c>
      <c r="D5100" s="1">
        <v>2.81199943188436</v>
      </c>
      <c r="E5100" s="1">
        <v>1.7591878751783501</v>
      </c>
      <c r="F5100" s="1">
        <v>2.1065358122652</v>
      </c>
      <c r="G5100">
        <f t="shared" si="79"/>
        <v>6.6777231193279096</v>
      </c>
    </row>
    <row r="5101" spans="1:7" x14ac:dyDescent="0.2">
      <c r="A5101" t="s">
        <v>8</v>
      </c>
      <c r="B5101">
        <v>1432</v>
      </c>
      <c r="C5101">
        <v>14813312</v>
      </c>
      <c r="D5101" s="1">
        <v>2.50218527550255</v>
      </c>
      <c r="E5101" s="1">
        <v>-2.75312831383612</v>
      </c>
      <c r="F5101" s="1">
        <v>1.42182771389275</v>
      </c>
      <c r="G5101">
        <f t="shared" si="79"/>
        <v>6.6771413032314193</v>
      </c>
    </row>
    <row r="5102" spans="1:7" x14ac:dyDescent="0.2">
      <c r="A5102" t="s">
        <v>9</v>
      </c>
      <c r="B5102">
        <v>464</v>
      </c>
      <c r="C5102">
        <v>6668112</v>
      </c>
      <c r="D5102" s="1">
        <v>2.47966524949029</v>
      </c>
      <c r="E5102" s="1">
        <v>-1.74457588471518</v>
      </c>
      <c r="F5102" s="1">
        <v>2.45248410875084</v>
      </c>
      <c r="G5102">
        <f t="shared" si="79"/>
        <v>6.6767252429563104</v>
      </c>
    </row>
    <row r="5103" spans="1:7" x14ac:dyDescent="0.2">
      <c r="A5103" t="s">
        <v>8</v>
      </c>
      <c r="B5103">
        <v>913</v>
      </c>
      <c r="C5103">
        <v>10064284</v>
      </c>
      <c r="D5103" s="1">
        <v>-1.3521669843095501</v>
      </c>
      <c r="E5103" s="1">
        <v>3.2727964807577998</v>
      </c>
      <c r="F5103" s="1">
        <v>-2.0514399798829501</v>
      </c>
      <c r="G5103">
        <f t="shared" si="79"/>
        <v>6.6764034449503002</v>
      </c>
    </row>
    <row r="5104" spans="1:7" x14ac:dyDescent="0.2">
      <c r="A5104" t="s">
        <v>9</v>
      </c>
      <c r="B5104">
        <v>1505</v>
      </c>
      <c r="C5104">
        <v>18698059</v>
      </c>
      <c r="D5104" s="1">
        <v>2.5839982192517699</v>
      </c>
      <c r="E5104" s="1">
        <v>1.7903120886803801</v>
      </c>
      <c r="F5104" s="1">
        <v>-2.30205044486013</v>
      </c>
      <c r="G5104">
        <f t="shared" si="79"/>
        <v>6.6763607527922808</v>
      </c>
    </row>
    <row r="5105" spans="1:7" x14ac:dyDescent="0.2">
      <c r="A5105" t="s">
        <v>8</v>
      </c>
      <c r="B5105">
        <v>825</v>
      </c>
      <c r="C5105">
        <v>9190982</v>
      </c>
      <c r="D5105" s="1">
        <v>2.3052679584034799</v>
      </c>
      <c r="E5105" s="1">
        <v>-1.77106416195391</v>
      </c>
      <c r="F5105" s="1">
        <v>2.5997470400220499</v>
      </c>
      <c r="G5105">
        <f t="shared" si="79"/>
        <v>6.6760791603794392</v>
      </c>
    </row>
    <row r="5106" spans="1:7" x14ac:dyDescent="0.2">
      <c r="A5106" t="s">
        <v>11</v>
      </c>
      <c r="B5106">
        <v>988</v>
      </c>
      <c r="C5106">
        <v>8253922</v>
      </c>
      <c r="D5106" s="1">
        <v>-1.6595153077696001</v>
      </c>
      <c r="E5106" s="1">
        <v>2.3057796435098799</v>
      </c>
      <c r="F5106" s="1">
        <v>2.7105396191728701</v>
      </c>
      <c r="G5106">
        <f t="shared" si="79"/>
        <v>6.6758345704523503</v>
      </c>
    </row>
    <row r="5107" spans="1:7" x14ac:dyDescent="0.2">
      <c r="A5107" t="s">
        <v>9</v>
      </c>
      <c r="B5107">
        <v>493</v>
      </c>
      <c r="C5107">
        <v>6963450</v>
      </c>
      <c r="D5107" s="1">
        <v>2.2028770843044501</v>
      </c>
      <c r="E5107" s="1">
        <v>2.4461228581937302</v>
      </c>
      <c r="F5107" s="1">
        <v>2.0268185245308801</v>
      </c>
      <c r="G5107">
        <f t="shared" si="79"/>
        <v>6.6758184670290603</v>
      </c>
    </row>
    <row r="5108" spans="1:7" x14ac:dyDescent="0.2">
      <c r="A5108" t="s">
        <v>7</v>
      </c>
      <c r="B5108">
        <v>1883</v>
      </c>
      <c r="C5108">
        <v>17273221</v>
      </c>
      <c r="D5108" s="1">
        <v>1.9796799588151901</v>
      </c>
      <c r="E5108" s="1">
        <v>2.6473713329135902</v>
      </c>
      <c r="F5108" s="1">
        <v>-2.0482163974650498</v>
      </c>
      <c r="G5108">
        <f t="shared" si="79"/>
        <v>6.6752676891938307</v>
      </c>
    </row>
    <row r="5109" spans="1:7" x14ac:dyDescent="0.2">
      <c r="A5109" t="s">
        <v>11</v>
      </c>
      <c r="B5109">
        <v>1826</v>
      </c>
      <c r="C5109">
        <v>14870958</v>
      </c>
      <c r="D5109" s="1">
        <v>2.2102740310896101</v>
      </c>
      <c r="E5109" s="1">
        <v>2.2504238681043298</v>
      </c>
      <c r="F5109" s="1">
        <v>-2.2143896093632698</v>
      </c>
      <c r="G5109">
        <f t="shared" si="79"/>
        <v>6.6750875085572101</v>
      </c>
    </row>
    <row r="5110" spans="1:7" x14ac:dyDescent="0.2">
      <c r="A5110" t="s">
        <v>7</v>
      </c>
      <c r="B5110">
        <v>1785</v>
      </c>
      <c r="C5110">
        <v>16296711</v>
      </c>
      <c r="D5110" s="1">
        <v>1.9605434617789499</v>
      </c>
      <c r="E5110" s="1">
        <v>-2.3499716503072201</v>
      </c>
      <c r="F5110" s="1">
        <v>2.36450349198268</v>
      </c>
      <c r="G5110">
        <f t="shared" si="79"/>
        <v>6.6750186040688497</v>
      </c>
    </row>
    <row r="5111" spans="1:7" x14ac:dyDescent="0.2">
      <c r="A5111" t="s">
        <v>10</v>
      </c>
      <c r="B5111">
        <v>1638</v>
      </c>
      <c r="C5111">
        <v>15819387</v>
      </c>
      <c r="D5111" s="1">
        <v>2.1996197480100501</v>
      </c>
      <c r="E5111" s="1">
        <v>1.6764562480760701</v>
      </c>
      <c r="F5111" s="1">
        <v>2.7989307413499902</v>
      </c>
      <c r="G5111">
        <f t="shared" si="79"/>
        <v>6.6750067374361102</v>
      </c>
    </row>
    <row r="5112" spans="1:7" x14ac:dyDescent="0.2">
      <c r="A5112" t="s">
        <v>10</v>
      </c>
      <c r="B5112">
        <v>2333</v>
      </c>
      <c r="C5112">
        <v>23437808</v>
      </c>
      <c r="D5112" s="1">
        <v>-2.5457310973518998</v>
      </c>
      <c r="E5112" s="1">
        <v>-2.1353232494379899</v>
      </c>
      <c r="F5112" s="1">
        <v>-1.9939079161906601</v>
      </c>
      <c r="G5112">
        <f t="shared" si="79"/>
        <v>6.6749622629805501</v>
      </c>
    </row>
    <row r="5113" spans="1:7" x14ac:dyDescent="0.2">
      <c r="A5113" t="s">
        <v>9</v>
      </c>
      <c r="B5113">
        <v>510</v>
      </c>
      <c r="C5113">
        <v>7164981</v>
      </c>
      <c r="D5113" s="1">
        <v>-2.9536841236256999</v>
      </c>
      <c r="E5113" s="1">
        <v>-1.83437816157121</v>
      </c>
      <c r="F5113" s="1">
        <v>-1.8866668541129099</v>
      </c>
      <c r="G5113">
        <f t="shared" si="79"/>
        <v>6.6747291393098198</v>
      </c>
    </row>
    <row r="5114" spans="1:7" x14ac:dyDescent="0.2">
      <c r="A5114" t="s">
        <v>11</v>
      </c>
      <c r="B5114">
        <v>613</v>
      </c>
      <c r="C5114">
        <v>5414719</v>
      </c>
      <c r="D5114" s="1">
        <v>-1.9818635697665801</v>
      </c>
      <c r="E5114" s="1">
        <v>2.3992291644691699</v>
      </c>
      <c r="F5114" s="1">
        <v>2.29358001896605</v>
      </c>
      <c r="G5114">
        <f t="shared" si="79"/>
        <v>6.6746727532018006</v>
      </c>
    </row>
    <row r="5115" spans="1:7" x14ac:dyDescent="0.2">
      <c r="A5115" t="s">
        <v>8</v>
      </c>
      <c r="B5115">
        <v>490</v>
      </c>
      <c r="C5115">
        <v>5762292</v>
      </c>
      <c r="D5115" s="1">
        <v>2.1459221344603399</v>
      </c>
      <c r="E5115" s="1">
        <v>-2.8654143569278698</v>
      </c>
      <c r="F5115" s="1">
        <v>1.66325267208696</v>
      </c>
      <c r="G5115">
        <f t="shared" si="79"/>
        <v>6.6745891634751704</v>
      </c>
    </row>
    <row r="5116" spans="1:7" x14ac:dyDescent="0.2">
      <c r="A5116" t="s">
        <v>10</v>
      </c>
      <c r="B5116">
        <v>1650</v>
      </c>
      <c r="C5116">
        <v>15861384</v>
      </c>
      <c r="D5116" s="1">
        <v>1.87724708071627</v>
      </c>
      <c r="E5116" s="1">
        <v>2.7511611605386301</v>
      </c>
      <c r="F5116" s="1">
        <v>2.0460356676703801</v>
      </c>
      <c r="G5116">
        <f t="shared" si="79"/>
        <v>6.6744439089252801</v>
      </c>
    </row>
    <row r="5117" spans="1:7" x14ac:dyDescent="0.2">
      <c r="A5117" t="s">
        <v>11</v>
      </c>
      <c r="B5117">
        <v>1541</v>
      </c>
      <c r="C5117">
        <v>12677425</v>
      </c>
      <c r="D5117" s="1">
        <v>2.2289624811488098</v>
      </c>
      <c r="E5117" s="1">
        <v>2.1365907275615101</v>
      </c>
      <c r="F5117" s="1">
        <v>2.3087072819632799</v>
      </c>
      <c r="G5117">
        <f t="shared" si="79"/>
        <v>6.6742604906735998</v>
      </c>
    </row>
    <row r="5118" spans="1:7" x14ac:dyDescent="0.2">
      <c r="A5118" t="s">
        <v>7</v>
      </c>
      <c r="B5118">
        <v>219</v>
      </c>
      <c r="C5118">
        <v>2691358</v>
      </c>
      <c r="D5118" s="1">
        <v>2.2750384501014098</v>
      </c>
      <c r="E5118" s="1">
        <v>2.6085599715571801</v>
      </c>
      <c r="F5118" s="1">
        <v>1.79025520099018</v>
      </c>
      <c r="G5118">
        <f t="shared" si="79"/>
        <v>6.6738536226487701</v>
      </c>
    </row>
    <row r="5119" spans="1:7" x14ac:dyDescent="0.2">
      <c r="A5119" t="s">
        <v>8</v>
      </c>
      <c r="B5119">
        <v>718</v>
      </c>
      <c r="C5119">
        <v>8096116</v>
      </c>
      <c r="D5119" s="1">
        <v>2.7522768989187201</v>
      </c>
      <c r="E5119" s="1">
        <v>2.0988177516902198</v>
      </c>
      <c r="F5119" s="1">
        <v>-1.82238067248665</v>
      </c>
      <c r="G5119">
        <f t="shared" si="79"/>
        <v>6.6734753230955901</v>
      </c>
    </row>
    <row r="5120" spans="1:7" x14ac:dyDescent="0.2">
      <c r="A5120" t="s">
        <v>10</v>
      </c>
      <c r="B5120">
        <v>1095</v>
      </c>
      <c r="C5120">
        <v>10693393</v>
      </c>
      <c r="D5120" s="1">
        <v>-2.6259451500922801</v>
      </c>
      <c r="E5120" s="1">
        <v>1.57064471887156</v>
      </c>
      <c r="F5120" s="1">
        <v>2.4768834245516</v>
      </c>
      <c r="G5120">
        <f t="shared" si="79"/>
        <v>6.6734732935154399</v>
      </c>
    </row>
    <row r="5121" spans="1:7" x14ac:dyDescent="0.2">
      <c r="A5121" t="s">
        <v>11</v>
      </c>
      <c r="B5121">
        <v>2482</v>
      </c>
      <c r="C5121">
        <v>20369652</v>
      </c>
      <c r="D5121" s="1">
        <v>3.5507885255715199</v>
      </c>
      <c r="E5121" s="1">
        <v>1.8409248303761701</v>
      </c>
      <c r="F5121" s="1">
        <v>-1.28172975324065</v>
      </c>
      <c r="G5121">
        <f t="shared" si="79"/>
        <v>6.6734431091883399</v>
      </c>
    </row>
    <row r="5122" spans="1:7" x14ac:dyDescent="0.2">
      <c r="A5122" t="s">
        <v>11</v>
      </c>
      <c r="B5122">
        <v>1902</v>
      </c>
      <c r="C5122">
        <v>15480542</v>
      </c>
      <c r="D5122" s="1">
        <v>-2.50425800942106</v>
      </c>
      <c r="E5122" s="1">
        <v>-1.8063167698275699</v>
      </c>
      <c r="F5122" s="1">
        <v>2.3628150256581502</v>
      </c>
      <c r="G5122">
        <f t="shared" si="79"/>
        <v>6.6733898049067797</v>
      </c>
    </row>
    <row r="5123" spans="1:7" x14ac:dyDescent="0.2">
      <c r="A5123" t="s">
        <v>11</v>
      </c>
      <c r="B5123">
        <v>993</v>
      </c>
      <c r="C5123">
        <v>8281172</v>
      </c>
      <c r="D5123" s="1">
        <v>-2.92979040687091</v>
      </c>
      <c r="E5123" s="1">
        <v>1.72711731807768</v>
      </c>
      <c r="F5123" s="1">
        <v>2.0164348395496701</v>
      </c>
      <c r="G5123">
        <f t="shared" ref="G5123:G5186" si="80">ABS(D5123)+ABS(E5123)+ABS(F5123)</f>
        <v>6.6733425644982605</v>
      </c>
    </row>
    <row r="5124" spans="1:7" x14ac:dyDescent="0.2">
      <c r="A5124" t="s">
        <v>11</v>
      </c>
      <c r="B5124">
        <v>304</v>
      </c>
      <c r="C5124">
        <v>2721673</v>
      </c>
      <c r="D5124" s="1">
        <v>-2.1993966443205299</v>
      </c>
      <c r="E5124" s="1">
        <v>2.2590432067717301</v>
      </c>
      <c r="F5124" s="1">
        <v>-2.2148426978039599</v>
      </c>
      <c r="G5124">
        <f t="shared" si="80"/>
        <v>6.6732825488962195</v>
      </c>
    </row>
    <row r="5125" spans="1:7" x14ac:dyDescent="0.2">
      <c r="A5125" t="s">
        <v>10</v>
      </c>
      <c r="B5125">
        <v>2014</v>
      </c>
      <c r="C5125">
        <v>19303971</v>
      </c>
      <c r="D5125" s="1">
        <v>-1.65644844226296</v>
      </c>
      <c r="E5125" s="1">
        <v>3.3906627991715701</v>
      </c>
      <c r="F5125" s="1">
        <v>-1.6260897715451601</v>
      </c>
      <c r="G5125">
        <f t="shared" si="80"/>
        <v>6.6732010129796908</v>
      </c>
    </row>
    <row r="5126" spans="1:7" x14ac:dyDescent="0.2">
      <c r="A5126" t="s">
        <v>7</v>
      </c>
      <c r="B5126">
        <v>132</v>
      </c>
      <c r="C5126">
        <v>1547151</v>
      </c>
      <c r="D5126" s="1">
        <v>2.5455988814973201</v>
      </c>
      <c r="E5126" s="1">
        <v>1.9603075671938699</v>
      </c>
      <c r="F5126" s="1">
        <v>2.16723952970754</v>
      </c>
      <c r="G5126">
        <f t="shared" si="80"/>
        <v>6.6731459783987308</v>
      </c>
    </row>
    <row r="5127" spans="1:7" x14ac:dyDescent="0.2">
      <c r="A5127" t="s">
        <v>10</v>
      </c>
      <c r="B5127">
        <v>1262</v>
      </c>
      <c r="C5127">
        <v>12080129</v>
      </c>
      <c r="D5127" s="1">
        <v>2.1565601440618098</v>
      </c>
      <c r="E5127" s="1">
        <v>-2.6375794441050302</v>
      </c>
      <c r="F5127" s="1">
        <v>1.87892987784124</v>
      </c>
      <c r="G5127">
        <f t="shared" si="80"/>
        <v>6.67306946600808</v>
      </c>
    </row>
    <row r="5128" spans="1:7" x14ac:dyDescent="0.2">
      <c r="A5128" t="s">
        <v>7</v>
      </c>
      <c r="B5128">
        <v>1952</v>
      </c>
      <c r="C5128">
        <v>17702678</v>
      </c>
      <c r="D5128" s="1">
        <v>2.07245177323931</v>
      </c>
      <c r="E5128" s="1">
        <v>1.8702131501643999</v>
      </c>
      <c r="F5128" s="1">
        <v>-2.7303794106353498</v>
      </c>
      <c r="G5128">
        <f t="shared" si="80"/>
        <v>6.6730443340390595</v>
      </c>
    </row>
    <row r="5129" spans="1:7" x14ac:dyDescent="0.2">
      <c r="A5129" t="s">
        <v>11</v>
      </c>
      <c r="B5129">
        <v>1837</v>
      </c>
      <c r="C5129">
        <v>14947346</v>
      </c>
      <c r="D5129" s="1">
        <v>-2.7731781519008498</v>
      </c>
      <c r="E5129" s="1">
        <v>1.9719719659091199</v>
      </c>
      <c r="F5129" s="1">
        <v>-1.9276959473651001</v>
      </c>
      <c r="G5129">
        <f t="shared" si="80"/>
        <v>6.6728460651750696</v>
      </c>
    </row>
    <row r="5130" spans="1:7" x14ac:dyDescent="0.2">
      <c r="A5130" t="s">
        <v>7</v>
      </c>
      <c r="B5130">
        <v>2648</v>
      </c>
      <c r="C5130">
        <v>24727697</v>
      </c>
      <c r="D5130" s="1">
        <v>2.2053419151645901</v>
      </c>
      <c r="E5130" s="1">
        <v>-2.52963536701834</v>
      </c>
      <c r="F5130" s="1">
        <v>1.9378325966388801</v>
      </c>
      <c r="G5130">
        <f t="shared" si="80"/>
        <v>6.67280987882181</v>
      </c>
    </row>
    <row r="5131" spans="1:7" x14ac:dyDescent="0.2">
      <c r="A5131" t="s">
        <v>10</v>
      </c>
      <c r="B5131">
        <v>1436</v>
      </c>
      <c r="C5131">
        <v>13664216</v>
      </c>
      <c r="D5131" s="1">
        <v>-2.2001562486434101</v>
      </c>
      <c r="E5131" s="1">
        <v>1.9638936177669299</v>
      </c>
      <c r="F5131" s="1">
        <v>2.5086558006547102</v>
      </c>
      <c r="G5131">
        <f t="shared" si="80"/>
        <v>6.6727056670650509</v>
      </c>
    </row>
    <row r="5132" spans="1:7" x14ac:dyDescent="0.2">
      <c r="A5132" t="s">
        <v>9</v>
      </c>
      <c r="B5132">
        <v>869</v>
      </c>
      <c r="C5132">
        <v>10791727</v>
      </c>
      <c r="D5132" s="1">
        <v>-2.4831430738997202</v>
      </c>
      <c r="E5132" s="1">
        <v>-1.61814404795445</v>
      </c>
      <c r="F5132" s="1">
        <v>-2.5710345319738699</v>
      </c>
      <c r="G5132">
        <f t="shared" si="80"/>
        <v>6.6723216538280408</v>
      </c>
    </row>
    <row r="5133" spans="1:7" x14ac:dyDescent="0.2">
      <c r="A5133" t="s">
        <v>8</v>
      </c>
      <c r="B5133">
        <v>1769</v>
      </c>
      <c r="C5133">
        <v>18255861</v>
      </c>
      <c r="D5133" s="1">
        <v>2.6456622313340099</v>
      </c>
      <c r="E5133" s="1">
        <v>-2.63103386307793</v>
      </c>
      <c r="F5133" s="1">
        <v>1.3947167095777599</v>
      </c>
      <c r="G5133">
        <f t="shared" si="80"/>
        <v>6.6714128039896998</v>
      </c>
    </row>
    <row r="5134" spans="1:7" x14ac:dyDescent="0.2">
      <c r="A5134" t="s">
        <v>10</v>
      </c>
      <c r="B5134">
        <v>226</v>
      </c>
      <c r="C5134">
        <v>2290796</v>
      </c>
      <c r="D5134" s="1">
        <v>-2.23148189361613</v>
      </c>
      <c r="E5134" s="1">
        <v>2.0382399345062701</v>
      </c>
      <c r="F5134" s="1">
        <v>-2.40153483605879</v>
      </c>
      <c r="G5134">
        <f t="shared" si="80"/>
        <v>6.6712566641811897</v>
      </c>
    </row>
    <row r="5135" spans="1:7" x14ac:dyDescent="0.2">
      <c r="A5135" t="s">
        <v>10</v>
      </c>
      <c r="B5135">
        <v>682</v>
      </c>
      <c r="C5135">
        <v>6940876</v>
      </c>
      <c r="D5135" s="1">
        <v>2.0304568833057002</v>
      </c>
      <c r="E5135" s="1">
        <v>-2.30703163867343</v>
      </c>
      <c r="F5135" s="1">
        <v>2.3334148954318001</v>
      </c>
      <c r="G5135">
        <f t="shared" si="80"/>
        <v>6.6709034174109307</v>
      </c>
    </row>
    <row r="5136" spans="1:7" x14ac:dyDescent="0.2">
      <c r="A5136" t="s">
        <v>10</v>
      </c>
      <c r="B5136">
        <v>1894</v>
      </c>
      <c r="C5136">
        <v>18288752</v>
      </c>
      <c r="D5136" s="1">
        <v>2.21858785288341</v>
      </c>
      <c r="E5136" s="1">
        <v>2.3919758750656901</v>
      </c>
      <c r="F5136" s="1">
        <v>2.0601580609024199</v>
      </c>
      <c r="G5136">
        <f t="shared" si="80"/>
        <v>6.6707217888515196</v>
      </c>
    </row>
    <row r="5137" spans="1:7" x14ac:dyDescent="0.2">
      <c r="A5137" t="s">
        <v>8</v>
      </c>
      <c r="B5137">
        <v>808</v>
      </c>
      <c r="C5137">
        <v>8980634</v>
      </c>
      <c r="D5137" s="1">
        <v>2.5599299465259602</v>
      </c>
      <c r="E5137" s="1">
        <v>-1.99497502154269</v>
      </c>
      <c r="F5137" s="1">
        <v>-2.1154686165009999</v>
      </c>
      <c r="G5137">
        <f t="shared" si="80"/>
        <v>6.6703735845696492</v>
      </c>
    </row>
    <row r="5138" spans="1:7" x14ac:dyDescent="0.2">
      <c r="A5138" t="s">
        <v>11</v>
      </c>
      <c r="B5138">
        <v>484</v>
      </c>
      <c r="C5138">
        <v>4298825</v>
      </c>
      <c r="D5138" s="1">
        <v>-2.5353755495463099</v>
      </c>
      <c r="E5138" s="1">
        <v>2.9182212881656202</v>
      </c>
      <c r="F5138" s="1">
        <v>-1.2167429407699699</v>
      </c>
      <c r="G5138">
        <f t="shared" si="80"/>
        <v>6.6703397784818996</v>
      </c>
    </row>
    <row r="5139" spans="1:7" x14ac:dyDescent="0.2">
      <c r="A5139" t="s">
        <v>7</v>
      </c>
      <c r="B5139">
        <v>2407</v>
      </c>
      <c r="C5139">
        <v>22165150</v>
      </c>
      <c r="D5139" s="1">
        <v>1.78554478499768</v>
      </c>
      <c r="E5139" s="1">
        <v>-2.8373787301863</v>
      </c>
      <c r="F5139" s="1">
        <v>-2.0471082769784799</v>
      </c>
      <c r="G5139">
        <f t="shared" si="80"/>
        <v>6.6700317921624599</v>
      </c>
    </row>
    <row r="5140" spans="1:7" x14ac:dyDescent="0.2">
      <c r="A5140" t="s">
        <v>10</v>
      </c>
      <c r="B5140">
        <v>208</v>
      </c>
      <c r="C5140">
        <v>2119194</v>
      </c>
      <c r="D5140" s="1">
        <v>1.6744854549496699</v>
      </c>
      <c r="E5140" s="1">
        <v>-2.7340256555767199</v>
      </c>
      <c r="F5140" s="1">
        <v>2.2613717634844801</v>
      </c>
      <c r="G5140">
        <f t="shared" si="80"/>
        <v>6.6698828740108702</v>
      </c>
    </row>
    <row r="5141" spans="1:7" x14ac:dyDescent="0.2">
      <c r="A5141" t="s">
        <v>8</v>
      </c>
      <c r="B5141">
        <v>671</v>
      </c>
      <c r="C5141">
        <v>7678487</v>
      </c>
      <c r="D5141" s="1">
        <v>2.0634733568317301</v>
      </c>
      <c r="E5141" s="1">
        <v>1.7400264452082801</v>
      </c>
      <c r="F5141" s="1">
        <v>-2.8661575349939001</v>
      </c>
      <c r="G5141">
        <f t="shared" si="80"/>
        <v>6.6696573370339101</v>
      </c>
    </row>
    <row r="5142" spans="1:7" x14ac:dyDescent="0.2">
      <c r="A5142" t="s">
        <v>10</v>
      </c>
      <c r="B5142">
        <v>52</v>
      </c>
      <c r="C5142">
        <v>830475</v>
      </c>
      <c r="D5142" s="1">
        <v>2.3838641919890802</v>
      </c>
      <c r="E5142" s="1">
        <v>-1.79927245164622</v>
      </c>
      <c r="F5142" s="1">
        <v>-2.4864060539071899</v>
      </c>
      <c r="G5142">
        <f t="shared" si="80"/>
        <v>6.6695426975424894</v>
      </c>
    </row>
    <row r="5143" spans="1:7" x14ac:dyDescent="0.2">
      <c r="A5143" t="s">
        <v>10</v>
      </c>
      <c r="B5143">
        <v>428</v>
      </c>
      <c r="C5143">
        <v>4326635</v>
      </c>
      <c r="D5143" s="1">
        <v>2.0241102084440898</v>
      </c>
      <c r="E5143" s="1">
        <v>-2.1160548832697299</v>
      </c>
      <c r="F5143" s="1">
        <v>-2.5292388324950998</v>
      </c>
      <c r="G5143">
        <f t="shared" si="80"/>
        <v>6.66940392420892</v>
      </c>
    </row>
    <row r="5144" spans="1:7" x14ac:dyDescent="0.2">
      <c r="A5144" t="s">
        <v>7</v>
      </c>
      <c r="B5144">
        <v>2570</v>
      </c>
      <c r="C5144">
        <v>24010201</v>
      </c>
      <c r="D5144" s="1">
        <v>1.84040369954849</v>
      </c>
      <c r="E5144" s="1">
        <v>-3.3754550086516302</v>
      </c>
      <c r="F5144" s="1">
        <v>-1.4531419568750901</v>
      </c>
      <c r="G5144">
        <f t="shared" si="80"/>
        <v>6.6690006650752096</v>
      </c>
    </row>
    <row r="5145" spans="1:7" x14ac:dyDescent="0.2">
      <c r="A5145" t="s">
        <v>7</v>
      </c>
      <c r="B5145">
        <v>1205</v>
      </c>
      <c r="C5145">
        <v>11301494</v>
      </c>
      <c r="D5145" s="1">
        <v>2.3457880527956498</v>
      </c>
      <c r="E5145" s="1">
        <v>2.2365672668345602</v>
      </c>
      <c r="F5145" s="1">
        <v>2.0858174416090902</v>
      </c>
      <c r="G5145">
        <f t="shared" si="80"/>
        <v>6.6681727612393003</v>
      </c>
    </row>
    <row r="5146" spans="1:7" x14ac:dyDescent="0.2">
      <c r="A5146" t="s">
        <v>9</v>
      </c>
      <c r="B5146">
        <v>135</v>
      </c>
      <c r="C5146">
        <v>2880215</v>
      </c>
      <c r="D5146" s="1">
        <v>-2.08855478060498</v>
      </c>
      <c r="E5146" s="1">
        <v>2.6800803744424502</v>
      </c>
      <c r="F5146" s="1">
        <v>1.89918634702148</v>
      </c>
      <c r="G5146">
        <f t="shared" si="80"/>
        <v>6.6678215020689109</v>
      </c>
    </row>
    <row r="5147" spans="1:7" x14ac:dyDescent="0.2">
      <c r="A5147" t="s">
        <v>7</v>
      </c>
      <c r="B5147">
        <v>1956</v>
      </c>
      <c r="C5147">
        <v>17736336</v>
      </c>
      <c r="D5147" s="1">
        <v>-1.67302501595612</v>
      </c>
      <c r="E5147" s="1">
        <v>-2.9683029606490998</v>
      </c>
      <c r="F5147" s="1">
        <v>-2.0264193663038901</v>
      </c>
      <c r="G5147">
        <f t="shared" si="80"/>
        <v>6.6677473429091103</v>
      </c>
    </row>
    <row r="5148" spans="1:7" x14ac:dyDescent="0.2">
      <c r="A5148" t="s">
        <v>8</v>
      </c>
      <c r="B5148">
        <v>1070</v>
      </c>
      <c r="C5148">
        <v>11329148</v>
      </c>
      <c r="D5148" s="1">
        <v>2.5481890736490902</v>
      </c>
      <c r="E5148" s="1">
        <v>-1.97155752434515</v>
      </c>
      <c r="F5148" s="1">
        <v>2.1479851629183</v>
      </c>
      <c r="G5148">
        <f t="shared" si="80"/>
        <v>6.6677317609125399</v>
      </c>
    </row>
    <row r="5149" spans="1:7" x14ac:dyDescent="0.2">
      <c r="A5149" t="s">
        <v>10</v>
      </c>
      <c r="B5149">
        <v>2030</v>
      </c>
      <c r="C5149">
        <v>19460470</v>
      </c>
      <c r="D5149" s="1">
        <v>1.9941423423854701</v>
      </c>
      <c r="E5149" s="1">
        <v>2.2377614648910602</v>
      </c>
      <c r="F5149" s="1">
        <v>2.4357142059466099</v>
      </c>
      <c r="G5149">
        <f t="shared" si="80"/>
        <v>6.66761801322314</v>
      </c>
    </row>
    <row r="5150" spans="1:7" x14ac:dyDescent="0.2">
      <c r="A5150" t="s">
        <v>9</v>
      </c>
      <c r="B5150">
        <v>1530</v>
      </c>
      <c r="C5150">
        <v>19102317</v>
      </c>
      <c r="D5150" s="1">
        <v>-1.86081092333568</v>
      </c>
      <c r="E5150" s="1">
        <v>2.5438798490450298</v>
      </c>
      <c r="F5150" s="1">
        <v>-2.2628199275255501</v>
      </c>
      <c r="G5150">
        <f t="shared" si="80"/>
        <v>6.6675106999062601</v>
      </c>
    </row>
    <row r="5151" spans="1:7" x14ac:dyDescent="0.2">
      <c r="A5151" t="s">
        <v>10</v>
      </c>
      <c r="B5151">
        <v>59</v>
      </c>
      <c r="C5151">
        <v>908983</v>
      </c>
      <c r="D5151" s="1">
        <v>-1.87325119224518</v>
      </c>
      <c r="E5151" s="1">
        <v>2.4959839575586402</v>
      </c>
      <c r="F5151" s="1">
        <v>2.2982529742741802</v>
      </c>
      <c r="G5151">
        <f t="shared" si="80"/>
        <v>6.6674881240780008</v>
      </c>
    </row>
    <row r="5152" spans="1:7" x14ac:dyDescent="0.2">
      <c r="A5152" t="s">
        <v>10</v>
      </c>
      <c r="B5152">
        <v>2271</v>
      </c>
      <c r="C5152">
        <v>22438714</v>
      </c>
      <c r="D5152" s="1">
        <v>-2.0148174414945199</v>
      </c>
      <c r="E5152" s="1">
        <v>-2.9730674826359298</v>
      </c>
      <c r="F5152" s="1">
        <v>-1.6789693401246299</v>
      </c>
      <c r="G5152">
        <f t="shared" si="80"/>
        <v>6.6668542642550799</v>
      </c>
    </row>
    <row r="5153" spans="1:7" x14ac:dyDescent="0.2">
      <c r="A5153" t="s">
        <v>8</v>
      </c>
      <c r="B5153">
        <v>408</v>
      </c>
      <c r="C5153">
        <v>4753209</v>
      </c>
      <c r="D5153" s="1">
        <v>2.6320518417486398</v>
      </c>
      <c r="E5153" s="1">
        <v>2.3001684236752298</v>
      </c>
      <c r="F5153" s="1">
        <v>1.7335351409829101</v>
      </c>
      <c r="G5153">
        <f t="shared" si="80"/>
        <v>6.6657554064067792</v>
      </c>
    </row>
    <row r="5154" spans="1:7" x14ac:dyDescent="0.2">
      <c r="A5154" t="s">
        <v>11</v>
      </c>
      <c r="B5154">
        <v>135</v>
      </c>
      <c r="C5154">
        <v>1285425</v>
      </c>
      <c r="D5154" s="1">
        <v>1.67338701599661</v>
      </c>
      <c r="E5154" s="1">
        <v>-2.61148383335461</v>
      </c>
      <c r="F5154" s="1">
        <v>2.38070557841916</v>
      </c>
      <c r="G5154">
        <f t="shared" si="80"/>
        <v>6.6655764277703806</v>
      </c>
    </row>
    <row r="5155" spans="1:7" x14ac:dyDescent="0.2">
      <c r="A5155" t="s">
        <v>8</v>
      </c>
      <c r="B5155">
        <v>1524</v>
      </c>
      <c r="C5155">
        <v>15668426</v>
      </c>
      <c r="D5155" s="1">
        <v>2.2334101304353902</v>
      </c>
      <c r="E5155" s="1">
        <v>-2.0952244302513598</v>
      </c>
      <c r="F5155" s="1">
        <v>-2.3368264802302798</v>
      </c>
      <c r="G5155">
        <f t="shared" si="80"/>
        <v>6.6654610409170294</v>
      </c>
    </row>
    <row r="5156" spans="1:7" x14ac:dyDescent="0.2">
      <c r="A5156" t="s">
        <v>9</v>
      </c>
      <c r="B5156">
        <v>794</v>
      </c>
      <c r="C5156">
        <v>10013432</v>
      </c>
      <c r="D5156" s="1">
        <v>2.3046975553325999</v>
      </c>
      <c r="E5156" s="1">
        <v>1.80962384771249</v>
      </c>
      <c r="F5156" s="1">
        <v>-2.5510019155764998</v>
      </c>
      <c r="G5156">
        <f t="shared" si="80"/>
        <v>6.6653233186215903</v>
      </c>
    </row>
    <row r="5157" spans="1:7" x14ac:dyDescent="0.2">
      <c r="A5157" t="s">
        <v>8</v>
      </c>
      <c r="B5157">
        <v>347</v>
      </c>
      <c r="C5157">
        <v>3996822</v>
      </c>
      <c r="D5157" s="1">
        <v>1.4532988656313699</v>
      </c>
      <c r="E5157" s="1">
        <v>-1.91274980159935</v>
      </c>
      <c r="F5157" s="1">
        <v>3.29886403924626</v>
      </c>
      <c r="G5157">
        <f t="shared" si="80"/>
        <v>6.6649127064769793</v>
      </c>
    </row>
    <row r="5158" spans="1:7" x14ac:dyDescent="0.2">
      <c r="A5158" t="s">
        <v>8</v>
      </c>
      <c r="B5158">
        <v>1502</v>
      </c>
      <c r="C5158">
        <v>15490254</v>
      </c>
      <c r="D5158" s="1">
        <v>2.3066903273891999</v>
      </c>
      <c r="E5158" s="1">
        <v>1.56602463598865</v>
      </c>
      <c r="F5158" s="1">
        <v>2.7921693322975298</v>
      </c>
      <c r="G5158">
        <f t="shared" si="80"/>
        <v>6.66488429567538</v>
      </c>
    </row>
    <row r="5159" spans="1:7" x14ac:dyDescent="0.2">
      <c r="A5159" t="s">
        <v>7</v>
      </c>
      <c r="B5159">
        <v>1117</v>
      </c>
      <c r="C5159">
        <v>10551983</v>
      </c>
      <c r="D5159" s="1">
        <v>-2.0371970345578001</v>
      </c>
      <c r="E5159" s="1">
        <v>-2.1563504824406001</v>
      </c>
      <c r="F5159" s="1">
        <v>2.4712457274048001</v>
      </c>
      <c r="G5159">
        <f t="shared" si="80"/>
        <v>6.6647932444032003</v>
      </c>
    </row>
    <row r="5160" spans="1:7" x14ac:dyDescent="0.2">
      <c r="A5160" t="s">
        <v>8</v>
      </c>
      <c r="B5160">
        <v>878</v>
      </c>
      <c r="C5160">
        <v>9713047</v>
      </c>
      <c r="D5160" s="1">
        <v>-2.6381224991562799</v>
      </c>
      <c r="E5160" s="1">
        <v>1.8725790568793199</v>
      </c>
      <c r="F5160" s="1">
        <v>2.1539961484108399</v>
      </c>
      <c r="G5160">
        <f t="shared" si="80"/>
        <v>6.6646977044464393</v>
      </c>
    </row>
    <row r="5161" spans="1:7" x14ac:dyDescent="0.2">
      <c r="A5161" t="s">
        <v>10</v>
      </c>
      <c r="B5161">
        <v>1122</v>
      </c>
      <c r="C5161">
        <v>10883822</v>
      </c>
      <c r="D5161" s="1">
        <v>2.0494671986920698</v>
      </c>
      <c r="E5161" s="1">
        <v>1.96405492078504</v>
      </c>
      <c r="F5161" s="1">
        <v>2.6511171810876202</v>
      </c>
      <c r="G5161">
        <f t="shared" si="80"/>
        <v>6.6646393005647298</v>
      </c>
    </row>
    <row r="5162" spans="1:7" x14ac:dyDescent="0.2">
      <c r="A5162" t="s">
        <v>7</v>
      </c>
      <c r="B5162">
        <v>1285</v>
      </c>
      <c r="C5162">
        <v>11922176</v>
      </c>
      <c r="D5162" s="1">
        <v>-3.0106622204587699</v>
      </c>
      <c r="E5162" s="1">
        <v>-1.9833330201447701</v>
      </c>
      <c r="F5162" s="1">
        <v>1.6706375809680101</v>
      </c>
      <c r="G5162">
        <f t="shared" si="80"/>
        <v>6.6646328215715496</v>
      </c>
    </row>
    <row r="5163" spans="1:7" x14ac:dyDescent="0.2">
      <c r="A5163" t="s">
        <v>11</v>
      </c>
      <c r="B5163">
        <v>1579</v>
      </c>
      <c r="C5163">
        <v>13033556</v>
      </c>
      <c r="D5163" s="1">
        <v>2.3148107916585499</v>
      </c>
      <c r="E5163" s="1">
        <v>-1.7655866304899399</v>
      </c>
      <c r="F5163" s="1">
        <v>-2.5842281319285698</v>
      </c>
      <c r="G5163">
        <f t="shared" si="80"/>
        <v>6.6646255540770598</v>
      </c>
    </row>
    <row r="5164" spans="1:7" x14ac:dyDescent="0.2">
      <c r="A5164" t="s">
        <v>8</v>
      </c>
      <c r="B5164">
        <v>415</v>
      </c>
      <c r="C5164">
        <v>4852589</v>
      </c>
      <c r="D5164" s="1">
        <v>2.16912824569199</v>
      </c>
      <c r="E5164" s="1">
        <v>-2.44606605848303</v>
      </c>
      <c r="F5164" s="1">
        <v>-2.0494056587204899</v>
      </c>
      <c r="G5164">
        <f t="shared" si="80"/>
        <v>6.6645999628955099</v>
      </c>
    </row>
    <row r="5165" spans="1:7" x14ac:dyDescent="0.2">
      <c r="A5165" t="s">
        <v>10</v>
      </c>
      <c r="B5165">
        <v>1519</v>
      </c>
      <c r="C5165">
        <v>14434770</v>
      </c>
      <c r="D5165" s="1">
        <v>-2.36860595975884</v>
      </c>
      <c r="E5165" s="1">
        <v>2.4112300864363601</v>
      </c>
      <c r="F5165" s="1">
        <v>1.8845373137425401</v>
      </c>
      <c r="G5165">
        <f t="shared" si="80"/>
        <v>6.6643733599377404</v>
      </c>
    </row>
    <row r="5166" spans="1:7" x14ac:dyDescent="0.2">
      <c r="A5166" t="s">
        <v>7</v>
      </c>
      <c r="B5166">
        <v>1999</v>
      </c>
      <c r="C5166">
        <v>18219669</v>
      </c>
      <c r="D5166" s="1">
        <v>2.3392146980803399</v>
      </c>
      <c r="E5166" s="1">
        <v>2.8989565770946601</v>
      </c>
      <c r="F5166" s="1">
        <v>1.4261716554499899</v>
      </c>
      <c r="G5166">
        <f t="shared" si="80"/>
        <v>6.6643429306249899</v>
      </c>
    </row>
    <row r="5167" spans="1:7" x14ac:dyDescent="0.2">
      <c r="A5167" t="s">
        <v>9</v>
      </c>
      <c r="B5167">
        <v>92</v>
      </c>
      <c r="C5167">
        <v>2361230</v>
      </c>
      <c r="D5167" s="1">
        <v>-1.8031329364172499</v>
      </c>
      <c r="E5167" s="1">
        <v>2.2635596750365199</v>
      </c>
      <c r="F5167" s="1">
        <v>2.5975495864934399</v>
      </c>
      <c r="G5167">
        <f t="shared" si="80"/>
        <v>6.6642421979472104</v>
      </c>
    </row>
    <row r="5168" spans="1:7" x14ac:dyDescent="0.2">
      <c r="A5168" t="s">
        <v>7</v>
      </c>
      <c r="B5168">
        <v>704</v>
      </c>
      <c r="C5168">
        <v>7143441</v>
      </c>
      <c r="D5168" s="1">
        <v>-1.53168942617693</v>
      </c>
      <c r="E5168" s="1">
        <v>2.66454441551355</v>
      </c>
      <c r="F5168" s="1">
        <v>2.4673465721531498</v>
      </c>
      <c r="G5168">
        <f t="shared" si="80"/>
        <v>6.6635804138436301</v>
      </c>
    </row>
    <row r="5169" spans="1:7" x14ac:dyDescent="0.2">
      <c r="A5169" t="s">
        <v>7</v>
      </c>
      <c r="B5169">
        <v>1858</v>
      </c>
      <c r="C5169">
        <v>17051840</v>
      </c>
      <c r="D5169" s="1">
        <v>2.3097749237345502</v>
      </c>
      <c r="E5169" s="1">
        <v>-2.5586473461794998</v>
      </c>
      <c r="F5169" s="1">
        <v>-1.7949461759043199</v>
      </c>
      <c r="G5169">
        <f t="shared" si="80"/>
        <v>6.66336844581837</v>
      </c>
    </row>
    <row r="5170" spans="1:7" x14ac:dyDescent="0.2">
      <c r="A5170" t="s">
        <v>9</v>
      </c>
      <c r="B5170">
        <v>1210</v>
      </c>
      <c r="C5170">
        <v>14613567</v>
      </c>
      <c r="D5170" s="1">
        <v>-2.82870430464828</v>
      </c>
      <c r="E5170" s="1">
        <v>-2.02408566930974</v>
      </c>
      <c r="F5170" s="1">
        <v>1.8104135531004499</v>
      </c>
      <c r="G5170">
        <f t="shared" si="80"/>
        <v>6.6632035270584691</v>
      </c>
    </row>
    <row r="5171" spans="1:7" x14ac:dyDescent="0.2">
      <c r="A5171" t="s">
        <v>10</v>
      </c>
      <c r="B5171">
        <v>1167</v>
      </c>
      <c r="C5171">
        <v>11367033</v>
      </c>
      <c r="D5171" s="1">
        <v>1.9374418049189599</v>
      </c>
      <c r="E5171" s="1">
        <v>2.00861186259394</v>
      </c>
      <c r="F5171" s="1">
        <v>2.7170837945005699</v>
      </c>
      <c r="G5171">
        <f t="shared" si="80"/>
        <v>6.66313746201347</v>
      </c>
    </row>
    <row r="5172" spans="1:7" x14ac:dyDescent="0.2">
      <c r="A5172" t="s">
        <v>7</v>
      </c>
      <c r="B5172">
        <v>805</v>
      </c>
      <c r="C5172">
        <v>7814167</v>
      </c>
      <c r="D5172" s="1">
        <v>2.6265962197745298</v>
      </c>
      <c r="E5172" s="1">
        <v>2.0874922983193298</v>
      </c>
      <c r="F5172" s="1">
        <v>1.9489973888323799</v>
      </c>
      <c r="G5172">
        <f t="shared" si="80"/>
        <v>6.6630859069262396</v>
      </c>
    </row>
    <row r="5173" spans="1:7" x14ac:dyDescent="0.2">
      <c r="A5173" t="s">
        <v>9</v>
      </c>
      <c r="B5173">
        <v>828</v>
      </c>
      <c r="C5173">
        <v>10369458</v>
      </c>
      <c r="D5173" s="1">
        <v>-2.5552774643112599</v>
      </c>
      <c r="E5173" s="1">
        <v>2.1870754954675999</v>
      </c>
      <c r="F5173" s="1">
        <v>-1.9207080419328999</v>
      </c>
      <c r="G5173">
        <f t="shared" si="80"/>
        <v>6.6630610017117595</v>
      </c>
    </row>
    <row r="5174" spans="1:7" x14ac:dyDescent="0.2">
      <c r="A5174" t="s">
        <v>8</v>
      </c>
      <c r="B5174">
        <v>193</v>
      </c>
      <c r="C5174">
        <v>2146983</v>
      </c>
      <c r="D5174" s="1">
        <v>-2.2623672527220098</v>
      </c>
      <c r="E5174" s="1">
        <v>-2.1024268413054199</v>
      </c>
      <c r="F5174" s="1">
        <v>-2.2971868651768701</v>
      </c>
      <c r="G5174">
        <f t="shared" si="80"/>
        <v>6.6619809592042998</v>
      </c>
    </row>
    <row r="5175" spans="1:7" x14ac:dyDescent="0.2">
      <c r="A5175" t="s">
        <v>11</v>
      </c>
      <c r="B5175">
        <v>553</v>
      </c>
      <c r="C5175">
        <v>4995135</v>
      </c>
      <c r="D5175" s="1">
        <v>1.71410258198556</v>
      </c>
      <c r="E5175" s="1">
        <v>2.03833317105628</v>
      </c>
      <c r="F5175" s="1">
        <v>2.9094158605964999</v>
      </c>
      <c r="G5175">
        <f t="shared" si="80"/>
        <v>6.6618516136383397</v>
      </c>
    </row>
    <row r="5176" spans="1:7" x14ac:dyDescent="0.2">
      <c r="A5176" t="s">
        <v>10</v>
      </c>
      <c r="B5176">
        <v>766</v>
      </c>
      <c r="C5176">
        <v>7550487</v>
      </c>
      <c r="D5176" s="1">
        <v>-1.9591399255783799</v>
      </c>
      <c r="E5176" s="1">
        <v>-2.3796386472515101</v>
      </c>
      <c r="F5176" s="1">
        <v>2.32271676880592</v>
      </c>
      <c r="G5176">
        <f t="shared" si="80"/>
        <v>6.6614953416358098</v>
      </c>
    </row>
    <row r="5177" spans="1:7" x14ac:dyDescent="0.2">
      <c r="A5177" t="s">
        <v>10</v>
      </c>
      <c r="B5177">
        <v>1986</v>
      </c>
      <c r="C5177">
        <v>19082528</v>
      </c>
      <c r="D5177" s="1">
        <v>2.5640095317841598</v>
      </c>
      <c r="E5177" s="1">
        <v>2.0710580772790101</v>
      </c>
      <c r="F5177" s="1">
        <v>2.0246465869635299</v>
      </c>
      <c r="G5177">
        <f t="shared" si="80"/>
        <v>6.6597141960266999</v>
      </c>
    </row>
    <row r="5178" spans="1:7" x14ac:dyDescent="0.2">
      <c r="A5178" t="s">
        <v>9</v>
      </c>
      <c r="B5178">
        <v>223</v>
      </c>
      <c r="C5178">
        <v>3971222</v>
      </c>
      <c r="D5178" s="1">
        <v>2.56982774667018</v>
      </c>
      <c r="E5178" s="1">
        <v>2.5128692401606698</v>
      </c>
      <c r="F5178" s="1">
        <v>1.57692567612541</v>
      </c>
      <c r="G5178">
        <f t="shared" si="80"/>
        <v>6.6596226629562603</v>
      </c>
    </row>
    <row r="5179" spans="1:7" x14ac:dyDescent="0.2">
      <c r="A5179" t="s">
        <v>11</v>
      </c>
      <c r="B5179">
        <v>1</v>
      </c>
      <c r="C5179">
        <v>17470</v>
      </c>
      <c r="D5179" s="1">
        <v>-3.2377190036012098</v>
      </c>
      <c r="E5179" s="1">
        <v>-1.9753048808814899</v>
      </c>
      <c r="F5179" s="1">
        <v>-1.4463368806440799</v>
      </c>
      <c r="G5179">
        <f t="shared" si="80"/>
        <v>6.6593607651267801</v>
      </c>
    </row>
    <row r="5180" spans="1:7" x14ac:dyDescent="0.2">
      <c r="A5180" t="s">
        <v>7</v>
      </c>
      <c r="B5180">
        <v>128</v>
      </c>
      <c r="C5180">
        <v>1477676</v>
      </c>
      <c r="D5180" s="1">
        <v>2.8172726767705201</v>
      </c>
      <c r="E5180" s="1">
        <v>1.9523517898838201</v>
      </c>
      <c r="F5180" s="1">
        <v>1.88967670490843</v>
      </c>
      <c r="G5180">
        <f t="shared" si="80"/>
        <v>6.6593011715627703</v>
      </c>
    </row>
    <row r="5181" spans="1:7" x14ac:dyDescent="0.2">
      <c r="A5181" t="s">
        <v>7</v>
      </c>
      <c r="B5181">
        <v>443</v>
      </c>
      <c r="C5181">
        <v>5062528</v>
      </c>
      <c r="D5181" s="1">
        <v>2.0253726814366901</v>
      </c>
      <c r="E5181" s="1">
        <v>-2.1411180388853399</v>
      </c>
      <c r="F5181" s="1">
        <v>2.4921418958773902</v>
      </c>
      <c r="G5181">
        <f t="shared" si="80"/>
        <v>6.6586326161994203</v>
      </c>
    </row>
    <row r="5182" spans="1:7" x14ac:dyDescent="0.2">
      <c r="A5182" t="s">
        <v>11</v>
      </c>
      <c r="B5182">
        <v>1265</v>
      </c>
      <c r="C5182">
        <v>10396196</v>
      </c>
      <c r="D5182" s="1">
        <v>2.11920518525219</v>
      </c>
      <c r="E5182" s="1">
        <v>1.97721551149373</v>
      </c>
      <c r="F5182" s="1">
        <v>-2.56193106192613</v>
      </c>
      <c r="G5182">
        <f t="shared" si="80"/>
        <v>6.6583517586720493</v>
      </c>
    </row>
    <row r="5183" spans="1:7" x14ac:dyDescent="0.2">
      <c r="A5183" t="s">
        <v>8</v>
      </c>
      <c r="B5183">
        <v>1279</v>
      </c>
      <c r="C5183">
        <v>13314994</v>
      </c>
      <c r="D5183" s="1">
        <v>2.17567847093656</v>
      </c>
      <c r="E5183" s="1">
        <v>1.8657762165534599</v>
      </c>
      <c r="F5183" s="1">
        <v>2.6167753961539</v>
      </c>
      <c r="G5183">
        <f t="shared" si="80"/>
        <v>6.6582300836439199</v>
      </c>
    </row>
    <row r="5184" spans="1:7" x14ac:dyDescent="0.2">
      <c r="A5184" t="s">
        <v>8</v>
      </c>
      <c r="B5184">
        <v>1278</v>
      </c>
      <c r="C5184">
        <v>13300942</v>
      </c>
      <c r="D5184" s="1">
        <v>1.8194092818004599</v>
      </c>
      <c r="E5184" s="1">
        <v>2.7671307960511098</v>
      </c>
      <c r="F5184" s="1">
        <v>2.0714680586541401</v>
      </c>
      <c r="G5184">
        <f t="shared" si="80"/>
        <v>6.6580081365057104</v>
      </c>
    </row>
    <row r="5185" spans="1:7" x14ac:dyDescent="0.2">
      <c r="A5185" t="s">
        <v>8</v>
      </c>
      <c r="B5185">
        <v>177</v>
      </c>
      <c r="C5185">
        <v>1984041</v>
      </c>
      <c r="D5185" s="1">
        <v>2.0246385240053599</v>
      </c>
      <c r="E5185" s="1">
        <v>2.7059528217128701</v>
      </c>
      <c r="F5185" s="1">
        <v>1.92722582209008</v>
      </c>
      <c r="G5185">
        <f t="shared" si="80"/>
        <v>6.6578171678083091</v>
      </c>
    </row>
    <row r="5186" spans="1:7" x14ac:dyDescent="0.2">
      <c r="A5186" t="s">
        <v>10</v>
      </c>
      <c r="B5186">
        <v>610</v>
      </c>
      <c r="C5186">
        <v>6276808</v>
      </c>
      <c r="D5186" s="1">
        <v>2.3472681000709001</v>
      </c>
      <c r="E5186" s="1">
        <v>2.3910823349629799</v>
      </c>
      <c r="F5186" s="1">
        <v>1.91919345994001</v>
      </c>
      <c r="G5186">
        <f t="shared" si="80"/>
        <v>6.6575438949738892</v>
      </c>
    </row>
    <row r="5187" spans="1:7" x14ac:dyDescent="0.2">
      <c r="A5187" t="s">
        <v>8</v>
      </c>
      <c r="B5187">
        <v>1581</v>
      </c>
      <c r="C5187">
        <v>16130461</v>
      </c>
      <c r="D5187" s="1">
        <v>2.6228216701645999</v>
      </c>
      <c r="E5187" s="1">
        <v>1.6388622994415001</v>
      </c>
      <c r="F5187" s="1">
        <v>-2.39563113637695</v>
      </c>
      <c r="G5187">
        <f t="shared" ref="G5187:G5250" si="81">ABS(D5187)+ABS(E5187)+ABS(F5187)</f>
        <v>6.6573151059830504</v>
      </c>
    </row>
    <row r="5188" spans="1:7" x14ac:dyDescent="0.2">
      <c r="A5188" t="s">
        <v>11</v>
      </c>
      <c r="B5188">
        <v>2514</v>
      </c>
      <c r="C5188">
        <v>20689094</v>
      </c>
      <c r="D5188" s="1">
        <v>2.8671790555660199</v>
      </c>
      <c r="E5188" s="1">
        <v>1.94119379750243</v>
      </c>
      <c r="F5188" s="1">
        <v>-1.8488202560437299</v>
      </c>
      <c r="G5188">
        <f t="shared" si="81"/>
        <v>6.6571931091121801</v>
      </c>
    </row>
    <row r="5189" spans="1:7" x14ac:dyDescent="0.2">
      <c r="A5189" t="s">
        <v>8</v>
      </c>
      <c r="B5189">
        <v>1066</v>
      </c>
      <c r="C5189">
        <v>11310649</v>
      </c>
      <c r="D5189" s="1">
        <v>-2.7611831967532998</v>
      </c>
      <c r="E5189" s="1">
        <v>-1.6648410339461499</v>
      </c>
      <c r="F5189" s="1">
        <v>-2.2308911392999402</v>
      </c>
      <c r="G5189">
        <f t="shared" si="81"/>
        <v>6.6569153699993899</v>
      </c>
    </row>
    <row r="5190" spans="1:7" x14ac:dyDescent="0.2">
      <c r="A5190" t="s">
        <v>11</v>
      </c>
      <c r="B5190">
        <v>1673</v>
      </c>
      <c r="C5190">
        <v>13844531</v>
      </c>
      <c r="D5190" s="1">
        <v>-1.57880361358701</v>
      </c>
      <c r="E5190" s="1">
        <v>2.3364332356025699</v>
      </c>
      <c r="F5190" s="1">
        <v>2.7414953829666602</v>
      </c>
      <c r="G5190">
        <f t="shared" si="81"/>
        <v>6.6567322321562408</v>
      </c>
    </row>
    <row r="5191" spans="1:7" x14ac:dyDescent="0.2">
      <c r="A5191" t="s">
        <v>8</v>
      </c>
      <c r="B5191">
        <v>1235</v>
      </c>
      <c r="C5191">
        <v>12933804</v>
      </c>
      <c r="D5191" s="1">
        <v>-1.88781884255865</v>
      </c>
      <c r="E5191" s="1">
        <v>2.5925842905068901</v>
      </c>
      <c r="F5191" s="1">
        <v>2.1760882273352999</v>
      </c>
      <c r="G5191">
        <f t="shared" si="81"/>
        <v>6.6564913604008398</v>
      </c>
    </row>
    <row r="5192" spans="1:7" x14ac:dyDescent="0.2">
      <c r="A5192" t="s">
        <v>7</v>
      </c>
      <c r="B5192">
        <v>233</v>
      </c>
      <c r="C5192">
        <v>2762976</v>
      </c>
      <c r="D5192" s="1">
        <v>2.2592370226534499</v>
      </c>
      <c r="E5192" s="1">
        <v>1.88591636207566</v>
      </c>
      <c r="F5192" s="1">
        <v>2.51125953276475</v>
      </c>
      <c r="G5192">
        <f t="shared" si="81"/>
        <v>6.65641291749386</v>
      </c>
    </row>
    <row r="5193" spans="1:7" x14ac:dyDescent="0.2">
      <c r="A5193" t="s">
        <v>10</v>
      </c>
      <c r="B5193">
        <v>716</v>
      </c>
      <c r="C5193">
        <v>7149578</v>
      </c>
      <c r="D5193" s="1">
        <v>-2.5087206790700498</v>
      </c>
      <c r="E5193" s="1">
        <v>2.2538694055699402</v>
      </c>
      <c r="F5193" s="1">
        <v>1.8936883350862399</v>
      </c>
      <c r="G5193">
        <f t="shared" si="81"/>
        <v>6.6562784197262301</v>
      </c>
    </row>
    <row r="5194" spans="1:7" x14ac:dyDescent="0.2">
      <c r="A5194" t="s">
        <v>10</v>
      </c>
      <c r="B5194">
        <v>2117</v>
      </c>
      <c r="C5194">
        <v>20412921</v>
      </c>
      <c r="D5194" s="1">
        <v>2.3673501667780101</v>
      </c>
      <c r="E5194" s="1">
        <v>-1.99185451998997</v>
      </c>
      <c r="F5194" s="1">
        <v>-2.29694122429221</v>
      </c>
      <c r="G5194">
        <f t="shared" si="81"/>
        <v>6.6561459110601904</v>
      </c>
    </row>
    <row r="5195" spans="1:7" x14ac:dyDescent="0.2">
      <c r="A5195" t="s">
        <v>11</v>
      </c>
      <c r="B5195">
        <v>1780</v>
      </c>
      <c r="C5195">
        <v>14403302</v>
      </c>
      <c r="D5195" s="1">
        <v>1.98422479079244</v>
      </c>
      <c r="E5195" s="1">
        <v>2.4295168084785499</v>
      </c>
      <c r="F5195" s="1">
        <v>2.24227645432254</v>
      </c>
      <c r="G5195">
        <f t="shared" si="81"/>
        <v>6.65601805359353</v>
      </c>
    </row>
    <row r="5196" spans="1:7" x14ac:dyDescent="0.2">
      <c r="A5196" t="s">
        <v>7</v>
      </c>
      <c r="B5196">
        <v>1634</v>
      </c>
      <c r="C5196">
        <v>15259561</v>
      </c>
      <c r="D5196" s="1">
        <v>2.5779923818364301</v>
      </c>
      <c r="E5196" s="1">
        <v>2.3669169439729698</v>
      </c>
      <c r="F5196" s="1">
        <v>-1.71074896939308</v>
      </c>
      <c r="G5196">
        <f t="shared" si="81"/>
        <v>6.6556582952024801</v>
      </c>
    </row>
    <row r="5197" spans="1:7" x14ac:dyDescent="0.2">
      <c r="A5197" t="s">
        <v>8</v>
      </c>
      <c r="B5197">
        <v>1712</v>
      </c>
      <c r="C5197">
        <v>17655591</v>
      </c>
      <c r="D5197" s="1">
        <v>2.3863936564894801</v>
      </c>
      <c r="E5197" s="1">
        <v>-2.0748471898099199</v>
      </c>
      <c r="F5197" s="1">
        <v>-2.19437241952288</v>
      </c>
      <c r="G5197">
        <f t="shared" si="81"/>
        <v>6.6556132658222804</v>
      </c>
    </row>
    <row r="5198" spans="1:7" x14ac:dyDescent="0.2">
      <c r="A5198" t="s">
        <v>8</v>
      </c>
      <c r="B5198">
        <v>1814</v>
      </c>
      <c r="C5198">
        <v>18725996</v>
      </c>
      <c r="D5198" s="1">
        <v>1.8362875603241999</v>
      </c>
      <c r="E5198" s="1">
        <v>2.4066087261261799</v>
      </c>
      <c r="F5198" s="1">
        <v>-2.4126886755712702</v>
      </c>
      <c r="G5198">
        <f t="shared" si="81"/>
        <v>6.6555849620216501</v>
      </c>
    </row>
    <row r="5199" spans="1:7" x14ac:dyDescent="0.2">
      <c r="A5199" t="s">
        <v>7</v>
      </c>
      <c r="B5199">
        <v>1577</v>
      </c>
      <c r="C5199">
        <v>14905846</v>
      </c>
      <c r="D5199" s="1">
        <v>2.1919603878076601</v>
      </c>
      <c r="E5199" s="1">
        <v>-2.2486046228013099</v>
      </c>
      <c r="F5199" s="1">
        <v>2.2149624955339799</v>
      </c>
      <c r="G5199">
        <f t="shared" si="81"/>
        <v>6.65552750614295</v>
      </c>
    </row>
    <row r="5200" spans="1:7" x14ac:dyDescent="0.2">
      <c r="A5200" t="s">
        <v>7</v>
      </c>
      <c r="B5200">
        <v>1566</v>
      </c>
      <c r="C5200">
        <v>14824873</v>
      </c>
      <c r="D5200" s="1">
        <v>2.2444196898373199</v>
      </c>
      <c r="E5200" s="1">
        <v>2.1215948054690599</v>
      </c>
      <c r="F5200" s="1">
        <v>2.2889705111529102</v>
      </c>
      <c r="G5200">
        <f t="shared" si="81"/>
        <v>6.6549850064592899</v>
      </c>
    </row>
    <row r="5201" spans="1:7" x14ac:dyDescent="0.2">
      <c r="A5201" t="s">
        <v>10</v>
      </c>
      <c r="B5201">
        <v>813</v>
      </c>
      <c r="C5201">
        <v>7912054</v>
      </c>
      <c r="D5201" s="1">
        <v>-2.0005577463725999</v>
      </c>
      <c r="E5201" s="1">
        <v>2.6589246497539101</v>
      </c>
      <c r="F5201" s="1">
        <v>1.9954046455862</v>
      </c>
      <c r="G5201">
        <f t="shared" si="81"/>
        <v>6.6548870417127102</v>
      </c>
    </row>
    <row r="5202" spans="1:7" x14ac:dyDescent="0.2">
      <c r="A5202" t="s">
        <v>11</v>
      </c>
      <c r="B5202">
        <v>2016</v>
      </c>
      <c r="C5202">
        <v>16452194</v>
      </c>
      <c r="D5202" s="1">
        <v>1.85130728218092</v>
      </c>
      <c r="E5202" s="1">
        <v>1.9498734788947301</v>
      </c>
      <c r="F5202" s="1">
        <v>-2.85345882338923</v>
      </c>
      <c r="G5202">
        <f t="shared" si="81"/>
        <v>6.6546395844648796</v>
      </c>
    </row>
    <row r="5203" spans="1:7" x14ac:dyDescent="0.2">
      <c r="A5203" t="s">
        <v>10</v>
      </c>
      <c r="B5203">
        <v>1998</v>
      </c>
      <c r="C5203">
        <v>19150551</v>
      </c>
      <c r="D5203" s="1">
        <v>-1.54692874954903</v>
      </c>
      <c r="E5203" s="1">
        <v>2.38396434408611</v>
      </c>
      <c r="F5203" s="1">
        <v>2.7236084611384599</v>
      </c>
      <c r="G5203">
        <f t="shared" si="81"/>
        <v>6.6545015547735993</v>
      </c>
    </row>
    <row r="5204" spans="1:7" x14ac:dyDescent="0.2">
      <c r="A5204" t="s">
        <v>9</v>
      </c>
      <c r="B5204">
        <v>1189</v>
      </c>
      <c r="C5204">
        <v>14345398</v>
      </c>
      <c r="D5204" s="1">
        <v>-2.0494180060936702</v>
      </c>
      <c r="E5204" s="1">
        <v>-2.2868820231097802</v>
      </c>
      <c r="F5204" s="1">
        <v>-2.3179151352855198</v>
      </c>
      <c r="G5204">
        <f t="shared" si="81"/>
        <v>6.6542151644889698</v>
      </c>
    </row>
    <row r="5205" spans="1:7" x14ac:dyDescent="0.2">
      <c r="A5205" t="s">
        <v>8</v>
      </c>
      <c r="B5205">
        <v>1162</v>
      </c>
      <c r="C5205">
        <v>12283085</v>
      </c>
      <c r="D5205" s="1">
        <v>-1.8533468159902799</v>
      </c>
      <c r="E5205" s="1">
        <v>-2.2391879035224198</v>
      </c>
      <c r="F5205" s="1">
        <v>2.5616386437430299</v>
      </c>
      <c r="G5205">
        <f t="shared" si="81"/>
        <v>6.6541733632557296</v>
      </c>
    </row>
    <row r="5206" spans="1:7" x14ac:dyDescent="0.2">
      <c r="A5206" t="s">
        <v>11</v>
      </c>
      <c r="B5206">
        <v>1535</v>
      </c>
      <c r="C5206">
        <v>12607349</v>
      </c>
      <c r="D5206" s="1">
        <v>-2.8797683723699601</v>
      </c>
      <c r="E5206" s="1">
        <v>-1.5569262616428701</v>
      </c>
      <c r="F5206" s="1">
        <v>2.2173005671624999</v>
      </c>
      <c r="G5206">
        <f t="shared" si="81"/>
        <v>6.6539952011753298</v>
      </c>
    </row>
    <row r="5207" spans="1:7" x14ac:dyDescent="0.2">
      <c r="A5207" t="s">
        <v>9</v>
      </c>
      <c r="B5207">
        <v>545</v>
      </c>
      <c r="C5207">
        <v>7571766</v>
      </c>
      <c r="D5207" s="1">
        <v>-2.42471988699491</v>
      </c>
      <c r="E5207" s="1">
        <v>2.7493150678753802</v>
      </c>
      <c r="F5207" s="1">
        <v>1.47993146388507</v>
      </c>
      <c r="G5207">
        <f t="shared" si="81"/>
        <v>6.6539664187553598</v>
      </c>
    </row>
    <row r="5208" spans="1:7" x14ac:dyDescent="0.2">
      <c r="A5208" t="s">
        <v>7</v>
      </c>
      <c r="B5208">
        <v>657</v>
      </c>
      <c r="C5208">
        <v>6760231</v>
      </c>
      <c r="D5208" s="1">
        <v>-1.8859060223709501</v>
      </c>
      <c r="E5208" s="1">
        <v>3.17424810433437</v>
      </c>
      <c r="F5208" s="1">
        <v>1.59378540216778</v>
      </c>
      <c r="G5208">
        <f t="shared" si="81"/>
        <v>6.6539395288730994</v>
      </c>
    </row>
    <row r="5209" spans="1:7" x14ac:dyDescent="0.2">
      <c r="A5209" t="s">
        <v>11</v>
      </c>
      <c r="B5209">
        <v>2289</v>
      </c>
      <c r="C5209">
        <v>18594250</v>
      </c>
      <c r="D5209" s="1">
        <v>2.7409656936435201</v>
      </c>
      <c r="E5209" s="1">
        <v>2.1828601216827099</v>
      </c>
      <c r="F5209" s="1">
        <v>1.72970017588795</v>
      </c>
      <c r="G5209">
        <f t="shared" si="81"/>
        <v>6.6535259912141802</v>
      </c>
    </row>
    <row r="5210" spans="1:7" x14ac:dyDescent="0.2">
      <c r="A5210" t="s">
        <v>10</v>
      </c>
      <c r="B5210">
        <v>319</v>
      </c>
      <c r="C5210">
        <v>3285061</v>
      </c>
      <c r="D5210" s="1">
        <v>2.5706473320211298</v>
      </c>
      <c r="E5210" s="1">
        <v>2.5613263218969302</v>
      </c>
      <c r="F5210" s="1">
        <v>-1.52145969126668</v>
      </c>
      <c r="G5210">
        <f t="shared" si="81"/>
        <v>6.6534333451847392</v>
      </c>
    </row>
    <row r="5211" spans="1:7" x14ac:dyDescent="0.2">
      <c r="A5211" t="s">
        <v>11</v>
      </c>
      <c r="B5211">
        <v>2495</v>
      </c>
      <c r="C5211">
        <v>20497998</v>
      </c>
      <c r="D5211" s="1">
        <v>2.6238999763197399</v>
      </c>
      <c r="E5211" s="1">
        <v>2.4598468817841699</v>
      </c>
      <c r="F5211" s="1">
        <v>1.56955525094543</v>
      </c>
      <c r="G5211">
        <f t="shared" si="81"/>
        <v>6.6533021090493394</v>
      </c>
    </row>
    <row r="5212" spans="1:7" x14ac:dyDescent="0.2">
      <c r="A5212" t="s">
        <v>7</v>
      </c>
      <c r="B5212">
        <v>211</v>
      </c>
      <c r="C5212">
        <v>2594840</v>
      </c>
      <c r="D5212" s="1">
        <v>-1.9524759271227701</v>
      </c>
      <c r="E5212" s="1">
        <v>-1.91492695846135</v>
      </c>
      <c r="F5212" s="1">
        <v>-2.7857826442598501</v>
      </c>
      <c r="G5212">
        <f t="shared" si="81"/>
        <v>6.6531855298439702</v>
      </c>
    </row>
    <row r="5213" spans="1:7" x14ac:dyDescent="0.2">
      <c r="A5213" t="s">
        <v>8</v>
      </c>
      <c r="B5213">
        <v>839</v>
      </c>
      <c r="C5213">
        <v>9377403</v>
      </c>
      <c r="D5213" s="1">
        <v>1.5326840806681701</v>
      </c>
      <c r="E5213" s="1">
        <v>3.07314797562913</v>
      </c>
      <c r="F5213" s="1">
        <v>2.0473054449649801</v>
      </c>
      <c r="G5213">
        <f t="shared" si="81"/>
        <v>6.6531375012622807</v>
      </c>
    </row>
    <row r="5214" spans="1:7" x14ac:dyDescent="0.2">
      <c r="A5214" t="s">
        <v>9</v>
      </c>
      <c r="B5214">
        <v>646</v>
      </c>
      <c r="C5214">
        <v>8349921</v>
      </c>
      <c r="D5214" s="1">
        <v>1.9979559788243699</v>
      </c>
      <c r="E5214" s="1">
        <v>-2.5837195696937201</v>
      </c>
      <c r="F5214" s="1">
        <v>2.0713432971944798</v>
      </c>
      <c r="G5214">
        <f t="shared" si="81"/>
        <v>6.6530188457125696</v>
      </c>
    </row>
    <row r="5215" spans="1:7" x14ac:dyDescent="0.2">
      <c r="A5215" t="s">
        <v>8</v>
      </c>
      <c r="B5215">
        <v>297</v>
      </c>
      <c r="C5215">
        <v>3328046</v>
      </c>
      <c r="D5215" s="1">
        <v>-2.71238586416503</v>
      </c>
      <c r="E5215" s="1">
        <v>2.1808252901438201</v>
      </c>
      <c r="F5215" s="1">
        <v>1.75972606887139</v>
      </c>
      <c r="G5215">
        <f t="shared" si="81"/>
        <v>6.6529372231802402</v>
      </c>
    </row>
    <row r="5216" spans="1:7" x14ac:dyDescent="0.2">
      <c r="A5216" t="s">
        <v>9</v>
      </c>
      <c r="B5216">
        <v>744</v>
      </c>
      <c r="C5216">
        <v>9459149</v>
      </c>
      <c r="D5216" s="1">
        <v>2.1797112726885901</v>
      </c>
      <c r="E5216" s="1">
        <v>3.0906547701214602</v>
      </c>
      <c r="F5216" s="1">
        <v>1.3820567428179</v>
      </c>
      <c r="G5216">
        <f t="shared" si="81"/>
        <v>6.6524227856279499</v>
      </c>
    </row>
    <row r="5217" spans="1:7" x14ac:dyDescent="0.2">
      <c r="A5217" t="s">
        <v>10</v>
      </c>
      <c r="B5217">
        <v>2065</v>
      </c>
      <c r="C5217">
        <v>19911972</v>
      </c>
      <c r="D5217" s="1">
        <v>3.71711586796807</v>
      </c>
      <c r="E5217" s="1">
        <v>1.7417153092745901</v>
      </c>
      <c r="F5217" s="1">
        <v>-1.19353602355507</v>
      </c>
      <c r="G5217">
        <f t="shared" si="81"/>
        <v>6.6523672007977295</v>
      </c>
    </row>
    <row r="5218" spans="1:7" x14ac:dyDescent="0.2">
      <c r="A5218" t="s">
        <v>9</v>
      </c>
      <c r="B5218">
        <v>851</v>
      </c>
      <c r="C5218">
        <v>10621127</v>
      </c>
      <c r="D5218" s="1">
        <v>2.0379925859503798</v>
      </c>
      <c r="E5218" s="1">
        <v>2.7549717515353001</v>
      </c>
      <c r="F5218" s="1">
        <v>1.8593149243473699</v>
      </c>
      <c r="G5218">
        <f t="shared" si="81"/>
        <v>6.6522792618330495</v>
      </c>
    </row>
    <row r="5219" spans="1:7" x14ac:dyDescent="0.2">
      <c r="A5219" t="s">
        <v>11</v>
      </c>
      <c r="B5219">
        <v>2276</v>
      </c>
      <c r="C5219">
        <v>18504048</v>
      </c>
      <c r="D5219" s="1">
        <v>2.1900588074267402</v>
      </c>
      <c r="E5219" s="1">
        <v>3.2001517730236801</v>
      </c>
      <c r="F5219" s="1">
        <v>1.2619421932660499</v>
      </c>
      <c r="G5219">
        <f t="shared" si="81"/>
        <v>6.6521527737164696</v>
      </c>
    </row>
    <row r="5220" spans="1:7" x14ac:dyDescent="0.2">
      <c r="A5220" t="s">
        <v>9</v>
      </c>
      <c r="B5220">
        <v>1603</v>
      </c>
      <c r="C5220">
        <v>20115318</v>
      </c>
      <c r="D5220" s="1">
        <v>1.6942864376059299</v>
      </c>
      <c r="E5220" s="1">
        <v>-3.1840181207847902</v>
      </c>
      <c r="F5220" s="1">
        <v>-1.7738299594106799</v>
      </c>
      <c r="G5220">
        <f t="shared" si="81"/>
        <v>6.6521345178014002</v>
      </c>
    </row>
    <row r="5221" spans="1:7" x14ac:dyDescent="0.2">
      <c r="A5221" t="s">
        <v>7</v>
      </c>
      <c r="B5221">
        <v>127</v>
      </c>
      <c r="C5221">
        <v>1449229</v>
      </c>
      <c r="D5221" s="1">
        <v>2.4811878232000799</v>
      </c>
      <c r="E5221" s="1">
        <v>2.1049815841371</v>
      </c>
      <c r="F5221" s="1">
        <v>2.0657184265014998</v>
      </c>
      <c r="G5221">
        <f t="shared" si="81"/>
        <v>6.6518878338386802</v>
      </c>
    </row>
    <row r="5222" spans="1:7" x14ac:dyDescent="0.2">
      <c r="A5222" t="s">
        <v>8</v>
      </c>
      <c r="B5222">
        <v>1465</v>
      </c>
      <c r="C5222">
        <v>15171552</v>
      </c>
      <c r="D5222" s="1">
        <v>1.8939237039607599</v>
      </c>
      <c r="E5222" s="1">
        <v>2.4673748266895301</v>
      </c>
      <c r="F5222" s="1">
        <v>-2.2900871731836698</v>
      </c>
      <c r="G5222">
        <f t="shared" si="81"/>
        <v>6.6513857038339594</v>
      </c>
    </row>
    <row r="5223" spans="1:7" x14ac:dyDescent="0.2">
      <c r="A5223" t="s">
        <v>8</v>
      </c>
      <c r="B5223">
        <v>576</v>
      </c>
      <c r="C5223">
        <v>6894703</v>
      </c>
      <c r="D5223" s="1">
        <v>-2.5884848383332</v>
      </c>
      <c r="E5223" s="1">
        <v>-1.8435328163851801</v>
      </c>
      <c r="F5223" s="1">
        <v>-2.2190020339513898</v>
      </c>
      <c r="G5223">
        <f t="shared" si="81"/>
        <v>6.6510196886697699</v>
      </c>
    </row>
    <row r="5224" spans="1:7" x14ac:dyDescent="0.2">
      <c r="A5224" t="s">
        <v>10</v>
      </c>
      <c r="B5224">
        <v>2088</v>
      </c>
      <c r="C5224">
        <v>20152366</v>
      </c>
      <c r="D5224" s="1">
        <v>2.4281939464556799</v>
      </c>
      <c r="E5224" s="1">
        <v>2.3353864687742698</v>
      </c>
      <c r="F5224" s="1">
        <v>1.8874368614519501</v>
      </c>
      <c r="G5224">
        <f t="shared" si="81"/>
        <v>6.6510172766818991</v>
      </c>
    </row>
    <row r="5225" spans="1:7" x14ac:dyDescent="0.2">
      <c r="A5225" t="s">
        <v>7</v>
      </c>
      <c r="B5225">
        <v>1429</v>
      </c>
      <c r="C5225">
        <v>13493670</v>
      </c>
      <c r="D5225" s="1">
        <v>-2.07892971417477</v>
      </c>
      <c r="E5225" s="1">
        <v>2.4514112534466399</v>
      </c>
      <c r="F5225" s="1">
        <v>2.1206589632623301</v>
      </c>
      <c r="G5225">
        <f t="shared" si="81"/>
        <v>6.6509999308837395</v>
      </c>
    </row>
    <row r="5226" spans="1:7" x14ac:dyDescent="0.2">
      <c r="A5226" t="s">
        <v>10</v>
      </c>
      <c r="B5226">
        <v>556</v>
      </c>
      <c r="C5226">
        <v>5543873</v>
      </c>
      <c r="D5226" s="1">
        <v>-2.2048266666221301</v>
      </c>
      <c r="E5226" s="1">
        <v>-1.95824380527998</v>
      </c>
      <c r="F5226" s="1">
        <v>2.48776232700245</v>
      </c>
      <c r="G5226">
        <f t="shared" si="81"/>
        <v>6.6508327989045597</v>
      </c>
    </row>
    <row r="5227" spans="1:7" x14ac:dyDescent="0.2">
      <c r="A5227" t="s">
        <v>11</v>
      </c>
      <c r="B5227">
        <v>872</v>
      </c>
      <c r="C5227">
        <v>7484355</v>
      </c>
      <c r="D5227" s="1">
        <v>1.63809801783941</v>
      </c>
      <c r="E5227" s="1">
        <v>2.2767013744011799</v>
      </c>
      <c r="F5227" s="1">
        <v>2.73592802900819</v>
      </c>
      <c r="G5227">
        <f t="shared" si="81"/>
        <v>6.6507274212487797</v>
      </c>
    </row>
    <row r="5228" spans="1:7" x14ac:dyDescent="0.2">
      <c r="A5228" t="s">
        <v>7</v>
      </c>
      <c r="B5228">
        <v>339</v>
      </c>
      <c r="C5228">
        <v>3928413</v>
      </c>
      <c r="D5228" s="1">
        <v>2.8696297851619299</v>
      </c>
      <c r="E5228" s="1">
        <v>-1.9773769825496099</v>
      </c>
      <c r="F5228" s="1">
        <v>-1.8031223615538801</v>
      </c>
      <c r="G5228">
        <f t="shared" si="81"/>
        <v>6.6501291292654203</v>
      </c>
    </row>
    <row r="5229" spans="1:7" x14ac:dyDescent="0.2">
      <c r="A5229" t="s">
        <v>7</v>
      </c>
      <c r="B5229">
        <v>250</v>
      </c>
      <c r="C5229">
        <v>2925333</v>
      </c>
      <c r="D5229" s="1">
        <v>-2.4524386417113702</v>
      </c>
      <c r="E5229" s="1">
        <v>-2.3583321552138701</v>
      </c>
      <c r="F5229" s="1">
        <v>-1.83881248323132</v>
      </c>
      <c r="G5229">
        <f t="shared" si="81"/>
        <v>6.64958328015656</v>
      </c>
    </row>
    <row r="5230" spans="1:7" x14ac:dyDescent="0.2">
      <c r="A5230" t="s">
        <v>10</v>
      </c>
      <c r="B5230">
        <v>2125</v>
      </c>
      <c r="C5230">
        <v>20471095</v>
      </c>
      <c r="D5230" s="1">
        <v>-2.7696819489420399</v>
      </c>
      <c r="E5230" s="1">
        <v>-2.0331740099367401</v>
      </c>
      <c r="F5230" s="1">
        <v>1.84632338781175</v>
      </c>
      <c r="G5230">
        <f t="shared" si="81"/>
        <v>6.6491793466905298</v>
      </c>
    </row>
    <row r="5231" spans="1:7" x14ac:dyDescent="0.2">
      <c r="A5231" t="s">
        <v>10</v>
      </c>
      <c r="B5231">
        <v>697</v>
      </c>
      <c r="C5231">
        <v>7015600</v>
      </c>
      <c r="D5231" s="1">
        <v>-2.21714547441896</v>
      </c>
      <c r="E5231" s="1">
        <v>-2.4391478605945101</v>
      </c>
      <c r="F5231" s="1">
        <v>1.99213450318547</v>
      </c>
      <c r="G5231">
        <f t="shared" si="81"/>
        <v>6.6484278381989403</v>
      </c>
    </row>
    <row r="5232" spans="1:7" x14ac:dyDescent="0.2">
      <c r="A5232" t="s">
        <v>11</v>
      </c>
      <c r="B5232">
        <v>1077</v>
      </c>
      <c r="C5232">
        <v>8882192</v>
      </c>
      <c r="D5232" s="1">
        <v>1.4022578395179099</v>
      </c>
      <c r="E5232" s="1">
        <v>-3.1034509613454002</v>
      </c>
      <c r="F5232" s="1">
        <v>2.1424246835519098</v>
      </c>
      <c r="G5232">
        <f t="shared" si="81"/>
        <v>6.6481334844152205</v>
      </c>
    </row>
    <row r="5233" spans="1:7" x14ac:dyDescent="0.2">
      <c r="A5233" t="s">
        <v>11</v>
      </c>
      <c r="B5233">
        <v>705</v>
      </c>
      <c r="C5233">
        <v>6266234</v>
      </c>
      <c r="D5233" s="1">
        <v>2.3542145937568399</v>
      </c>
      <c r="E5233" s="1">
        <v>-2.4783522887189799</v>
      </c>
      <c r="F5233" s="1">
        <v>1.81544082258171</v>
      </c>
      <c r="G5233">
        <f t="shared" si="81"/>
        <v>6.6480077050575304</v>
      </c>
    </row>
    <row r="5234" spans="1:7" x14ac:dyDescent="0.2">
      <c r="A5234" t="s">
        <v>7</v>
      </c>
      <c r="B5234">
        <v>1578</v>
      </c>
      <c r="C5234">
        <v>14908256</v>
      </c>
      <c r="D5234" s="1">
        <v>-2.0961725476927899</v>
      </c>
      <c r="E5234" s="1">
        <v>2.4666278486036299</v>
      </c>
      <c r="F5234" s="1">
        <v>2.0848186981851198</v>
      </c>
      <c r="G5234">
        <f t="shared" si="81"/>
        <v>6.6476190944815396</v>
      </c>
    </row>
    <row r="5235" spans="1:7" x14ac:dyDescent="0.2">
      <c r="A5235" t="s">
        <v>10</v>
      </c>
      <c r="B5235">
        <v>1487</v>
      </c>
      <c r="C5235">
        <v>14137957</v>
      </c>
      <c r="D5235" s="1">
        <v>-2.0411261786642299</v>
      </c>
      <c r="E5235" s="1">
        <v>2.9013381609104001</v>
      </c>
      <c r="F5235" s="1">
        <v>-1.70470632120444</v>
      </c>
      <c r="G5235">
        <f t="shared" si="81"/>
        <v>6.6471706607790697</v>
      </c>
    </row>
    <row r="5236" spans="1:7" x14ac:dyDescent="0.2">
      <c r="A5236" t="s">
        <v>8</v>
      </c>
      <c r="B5236">
        <v>1921</v>
      </c>
      <c r="C5236">
        <v>20174222</v>
      </c>
      <c r="D5236" s="1">
        <v>2.0667433202067902</v>
      </c>
      <c r="E5236" s="1">
        <v>-2.4798094939517399</v>
      </c>
      <c r="F5236" s="1">
        <v>2.1002629117968099</v>
      </c>
      <c r="G5236">
        <f t="shared" si="81"/>
        <v>6.6468157259553404</v>
      </c>
    </row>
    <row r="5237" spans="1:7" x14ac:dyDescent="0.2">
      <c r="A5237" t="s">
        <v>7</v>
      </c>
      <c r="B5237">
        <v>1637</v>
      </c>
      <c r="C5237">
        <v>15282248</v>
      </c>
      <c r="D5237" s="1">
        <v>2.2133961317090098</v>
      </c>
      <c r="E5237" s="1">
        <v>1.5854643385929901</v>
      </c>
      <c r="F5237" s="1">
        <v>2.8476870001343002</v>
      </c>
      <c r="G5237">
        <f t="shared" si="81"/>
        <v>6.6465474704362997</v>
      </c>
    </row>
    <row r="5238" spans="1:7" x14ac:dyDescent="0.2">
      <c r="A5238" t="s">
        <v>8</v>
      </c>
      <c r="B5238">
        <v>1808</v>
      </c>
      <c r="C5238">
        <v>18656428</v>
      </c>
      <c r="D5238" s="1">
        <v>2.1609653853763402</v>
      </c>
      <c r="E5238" s="1">
        <v>2.15608672272975</v>
      </c>
      <c r="F5238" s="1">
        <v>2.3293773438149099</v>
      </c>
      <c r="G5238">
        <f t="shared" si="81"/>
        <v>6.6464294519209997</v>
      </c>
    </row>
    <row r="5239" spans="1:7" x14ac:dyDescent="0.2">
      <c r="A5239" t="s">
        <v>11</v>
      </c>
      <c r="B5239">
        <v>2217</v>
      </c>
      <c r="C5239">
        <v>18055171</v>
      </c>
      <c r="D5239" s="1">
        <v>2.5982989689687801</v>
      </c>
      <c r="E5239" s="1">
        <v>-2.2419322141091098</v>
      </c>
      <c r="F5239" s="1">
        <v>-1.80604173118741</v>
      </c>
      <c r="G5239">
        <f t="shared" si="81"/>
        <v>6.6462729142652996</v>
      </c>
    </row>
    <row r="5240" spans="1:7" x14ac:dyDescent="0.2">
      <c r="A5240" t="s">
        <v>9</v>
      </c>
      <c r="B5240">
        <v>729</v>
      </c>
      <c r="C5240">
        <v>9332987</v>
      </c>
      <c r="D5240" s="1">
        <v>-2.2007759694906701</v>
      </c>
      <c r="E5240" s="1">
        <v>2.0600329274741398</v>
      </c>
      <c r="F5240" s="1">
        <v>2.3851719443564598</v>
      </c>
      <c r="G5240">
        <f t="shared" si="81"/>
        <v>6.6459808413212702</v>
      </c>
    </row>
    <row r="5241" spans="1:7" x14ac:dyDescent="0.2">
      <c r="A5241" t="s">
        <v>8</v>
      </c>
      <c r="B5241">
        <v>1308</v>
      </c>
      <c r="C5241">
        <v>13538752</v>
      </c>
      <c r="D5241" s="1">
        <v>2.3888606387700699</v>
      </c>
      <c r="E5241" s="1">
        <v>2.0940297164359101</v>
      </c>
      <c r="F5241" s="1">
        <v>-2.1630098887434301</v>
      </c>
      <c r="G5241">
        <f t="shared" si="81"/>
        <v>6.6459002439494093</v>
      </c>
    </row>
    <row r="5242" spans="1:7" x14ac:dyDescent="0.2">
      <c r="A5242" t="s">
        <v>9</v>
      </c>
      <c r="B5242">
        <v>422</v>
      </c>
      <c r="C5242">
        <v>6109136</v>
      </c>
      <c r="D5242" s="1">
        <v>2.2587724939167901</v>
      </c>
      <c r="E5242" s="1">
        <v>1.91870004747585</v>
      </c>
      <c r="F5242" s="1">
        <v>2.4682016994045402</v>
      </c>
      <c r="G5242">
        <f t="shared" si="81"/>
        <v>6.6456742407971801</v>
      </c>
    </row>
    <row r="5243" spans="1:7" x14ac:dyDescent="0.2">
      <c r="A5243" t="s">
        <v>10</v>
      </c>
      <c r="B5243">
        <v>1749</v>
      </c>
      <c r="C5243">
        <v>16651924</v>
      </c>
      <c r="D5243" s="1">
        <v>-2.2230991145073902</v>
      </c>
      <c r="E5243" s="1">
        <v>2.01784593684491</v>
      </c>
      <c r="F5243" s="1">
        <v>2.4046900522156802</v>
      </c>
      <c r="G5243">
        <f t="shared" si="81"/>
        <v>6.6456351035679804</v>
      </c>
    </row>
    <row r="5244" spans="1:7" x14ac:dyDescent="0.2">
      <c r="A5244" t="s">
        <v>8</v>
      </c>
      <c r="B5244">
        <v>787</v>
      </c>
      <c r="C5244">
        <v>8709411</v>
      </c>
      <c r="D5244" s="1">
        <v>3.35643675485843</v>
      </c>
      <c r="E5244" s="1">
        <v>-2.0519134533604899</v>
      </c>
      <c r="F5244" s="1">
        <v>1.2371844584398399</v>
      </c>
      <c r="G5244">
        <f t="shared" si="81"/>
        <v>6.6455346666587598</v>
      </c>
    </row>
    <row r="5245" spans="1:7" x14ac:dyDescent="0.2">
      <c r="A5245" t="s">
        <v>10</v>
      </c>
      <c r="B5245">
        <v>851</v>
      </c>
      <c r="C5245">
        <v>8283690</v>
      </c>
      <c r="D5245" s="1">
        <v>-2.73216010201376</v>
      </c>
      <c r="E5245" s="1">
        <v>1.7324397645576</v>
      </c>
      <c r="F5245" s="1">
        <v>2.1806894637715102</v>
      </c>
      <c r="G5245">
        <f t="shared" si="81"/>
        <v>6.6452893303428704</v>
      </c>
    </row>
    <row r="5246" spans="1:7" x14ac:dyDescent="0.2">
      <c r="A5246" t="s">
        <v>7</v>
      </c>
      <c r="B5246">
        <v>1134</v>
      </c>
      <c r="C5246">
        <v>10661157</v>
      </c>
      <c r="D5246" s="1">
        <v>2.0768640188040002</v>
      </c>
      <c r="E5246" s="1">
        <v>2.3938450262319599</v>
      </c>
      <c r="F5246" s="1">
        <v>2.1742846245799599</v>
      </c>
      <c r="G5246">
        <f t="shared" si="81"/>
        <v>6.6449936696159195</v>
      </c>
    </row>
    <row r="5247" spans="1:7" x14ac:dyDescent="0.2">
      <c r="A5247" t="s">
        <v>10</v>
      </c>
      <c r="B5247">
        <v>1284</v>
      </c>
      <c r="C5247">
        <v>12287383</v>
      </c>
      <c r="D5247" s="1">
        <v>3.2161404646334901</v>
      </c>
      <c r="E5247" s="1">
        <v>1.4984314037526001</v>
      </c>
      <c r="F5247" s="1">
        <v>-1.93030898268072</v>
      </c>
      <c r="G5247">
        <f t="shared" si="81"/>
        <v>6.6448808510668105</v>
      </c>
    </row>
    <row r="5248" spans="1:7" x14ac:dyDescent="0.2">
      <c r="A5248" t="s">
        <v>11</v>
      </c>
      <c r="B5248">
        <v>2142</v>
      </c>
      <c r="C5248">
        <v>17524670</v>
      </c>
      <c r="D5248" s="1">
        <v>1.88083204265371</v>
      </c>
      <c r="E5248" s="1">
        <v>2.6171081622862999</v>
      </c>
      <c r="F5248" s="1">
        <v>2.1468122542415098</v>
      </c>
      <c r="G5248">
        <f t="shared" si="81"/>
        <v>6.6447524591815199</v>
      </c>
    </row>
    <row r="5249" spans="1:7" x14ac:dyDescent="0.2">
      <c r="A5249" t="s">
        <v>7</v>
      </c>
      <c r="B5249">
        <v>2509</v>
      </c>
      <c r="C5249">
        <v>23306318</v>
      </c>
      <c r="D5249" s="1">
        <v>1.8264031521170001</v>
      </c>
      <c r="E5249" s="1">
        <v>1.67408400392996</v>
      </c>
      <c r="F5249" s="1">
        <v>3.1440672997311001</v>
      </c>
      <c r="G5249">
        <f t="shared" si="81"/>
        <v>6.64455445577806</v>
      </c>
    </row>
    <row r="5250" spans="1:7" x14ac:dyDescent="0.2">
      <c r="A5250" t="s">
        <v>9</v>
      </c>
      <c r="B5250">
        <v>906</v>
      </c>
      <c r="C5250">
        <v>11098076</v>
      </c>
      <c r="D5250" s="1">
        <v>-1.7494790601383601</v>
      </c>
      <c r="E5250" s="1">
        <v>2.2545379950681501</v>
      </c>
      <c r="F5250" s="1">
        <v>2.6403826242616102</v>
      </c>
      <c r="G5250">
        <f t="shared" si="81"/>
        <v>6.6443996794681208</v>
      </c>
    </row>
    <row r="5251" spans="1:7" x14ac:dyDescent="0.2">
      <c r="A5251" t="s">
        <v>9</v>
      </c>
      <c r="B5251">
        <v>694</v>
      </c>
      <c r="C5251">
        <v>8872046</v>
      </c>
      <c r="D5251" s="1">
        <v>1.5732951365468</v>
      </c>
      <c r="E5251" s="1">
        <v>2.65960623830951</v>
      </c>
      <c r="F5251" s="1">
        <v>2.4105372355536199</v>
      </c>
      <c r="G5251">
        <f t="shared" ref="G5251:G5314" si="82">ABS(D5251)+ABS(E5251)+ABS(F5251)</f>
        <v>6.6434386104099294</v>
      </c>
    </row>
    <row r="5252" spans="1:7" x14ac:dyDescent="0.2">
      <c r="A5252" t="s">
        <v>8</v>
      </c>
      <c r="B5252">
        <v>1255</v>
      </c>
      <c r="C5252">
        <v>13099267</v>
      </c>
      <c r="D5252" s="1">
        <v>2.29742193545367</v>
      </c>
      <c r="E5252" s="1">
        <v>1.80284201692184</v>
      </c>
      <c r="F5252" s="1">
        <v>2.54298785741029</v>
      </c>
      <c r="G5252">
        <f t="shared" si="82"/>
        <v>6.6432518097858004</v>
      </c>
    </row>
    <row r="5253" spans="1:7" x14ac:dyDescent="0.2">
      <c r="A5253" t="s">
        <v>7</v>
      </c>
      <c r="B5253">
        <v>2525</v>
      </c>
      <c r="C5253">
        <v>23510954</v>
      </c>
      <c r="D5253" s="1">
        <v>-1.38898703130269</v>
      </c>
      <c r="E5253" s="1">
        <v>-2.9214219995441599</v>
      </c>
      <c r="F5253" s="1">
        <v>-2.3327412206833702</v>
      </c>
      <c r="G5253">
        <f t="shared" si="82"/>
        <v>6.643150251530221</v>
      </c>
    </row>
    <row r="5254" spans="1:7" x14ac:dyDescent="0.2">
      <c r="A5254" t="s">
        <v>8</v>
      </c>
      <c r="B5254">
        <v>572</v>
      </c>
      <c r="C5254">
        <v>6832196</v>
      </c>
      <c r="D5254" s="1">
        <v>1.91200282916551</v>
      </c>
      <c r="E5254" s="1">
        <v>2.1388835381479101</v>
      </c>
      <c r="F5254" s="1">
        <v>-2.59218943955665</v>
      </c>
      <c r="G5254">
        <f t="shared" si="82"/>
        <v>6.6430758068700699</v>
      </c>
    </row>
    <row r="5255" spans="1:7" x14ac:dyDescent="0.2">
      <c r="A5255" t="s">
        <v>7</v>
      </c>
      <c r="B5255">
        <v>1129</v>
      </c>
      <c r="C5255">
        <v>10639474</v>
      </c>
      <c r="D5255" s="1">
        <v>1.69193172896163</v>
      </c>
      <c r="E5255" s="1">
        <v>2.6789662002098402</v>
      </c>
      <c r="F5255" s="1">
        <v>-2.2718672593890998</v>
      </c>
      <c r="G5255">
        <f t="shared" si="82"/>
        <v>6.6427651885605696</v>
      </c>
    </row>
    <row r="5256" spans="1:7" x14ac:dyDescent="0.2">
      <c r="A5256" t="s">
        <v>10</v>
      </c>
      <c r="B5256">
        <v>1063</v>
      </c>
      <c r="C5256">
        <v>10348554</v>
      </c>
      <c r="D5256" s="1">
        <v>2.2508807650246001</v>
      </c>
      <c r="E5256" s="1">
        <v>2.24690292608134</v>
      </c>
      <c r="F5256" s="1">
        <v>2.1443784999830098</v>
      </c>
      <c r="G5256">
        <f t="shared" si="82"/>
        <v>6.6421621910889499</v>
      </c>
    </row>
    <row r="5257" spans="1:7" x14ac:dyDescent="0.2">
      <c r="A5257" t="s">
        <v>9</v>
      </c>
      <c r="B5257">
        <v>226</v>
      </c>
      <c r="C5257">
        <v>4005868</v>
      </c>
      <c r="D5257" s="1">
        <v>-2.0251741715742599</v>
      </c>
      <c r="E5257" s="1">
        <v>1.72941134736994</v>
      </c>
      <c r="F5257" s="1">
        <v>2.8871102318242898</v>
      </c>
      <c r="G5257">
        <f t="shared" si="82"/>
        <v>6.6416957507684895</v>
      </c>
    </row>
    <row r="5258" spans="1:7" x14ac:dyDescent="0.2">
      <c r="A5258" t="s">
        <v>10</v>
      </c>
      <c r="B5258">
        <v>937</v>
      </c>
      <c r="C5258">
        <v>8964280</v>
      </c>
      <c r="D5258" s="1">
        <v>2.2564103983283599</v>
      </c>
      <c r="E5258" s="1">
        <v>-1.64611131702853</v>
      </c>
      <c r="F5258" s="1">
        <v>2.73909582250691</v>
      </c>
      <c r="G5258">
        <f t="shared" si="82"/>
        <v>6.6416175378637998</v>
      </c>
    </row>
    <row r="5259" spans="1:7" x14ac:dyDescent="0.2">
      <c r="A5259" t="s">
        <v>10</v>
      </c>
      <c r="B5259">
        <v>1029</v>
      </c>
      <c r="C5259">
        <v>9797441</v>
      </c>
      <c r="D5259" s="1">
        <v>2.2910622199046</v>
      </c>
      <c r="E5259" s="1">
        <v>-2.06764775649799</v>
      </c>
      <c r="F5259" s="1">
        <v>2.2824542162313901</v>
      </c>
      <c r="G5259">
        <f t="shared" si="82"/>
        <v>6.6411641926339797</v>
      </c>
    </row>
    <row r="5260" spans="1:7" x14ac:dyDescent="0.2">
      <c r="A5260" t="s">
        <v>10</v>
      </c>
      <c r="B5260">
        <v>404</v>
      </c>
      <c r="C5260">
        <v>4039289</v>
      </c>
      <c r="D5260" s="1">
        <v>1.54799465274301</v>
      </c>
      <c r="E5260" s="1">
        <v>-2.56185129354416</v>
      </c>
      <c r="F5260" s="1">
        <v>2.5313063669443099</v>
      </c>
      <c r="G5260">
        <f t="shared" si="82"/>
        <v>6.6411523132314798</v>
      </c>
    </row>
    <row r="5261" spans="1:7" x14ac:dyDescent="0.2">
      <c r="A5261" t="s">
        <v>11</v>
      </c>
      <c r="B5261">
        <v>759</v>
      </c>
      <c r="C5261">
        <v>6669733</v>
      </c>
      <c r="D5261" s="1">
        <v>-2.4759003324040099</v>
      </c>
      <c r="E5261" s="1">
        <v>2.2346914784841498</v>
      </c>
      <c r="F5261" s="1">
        <v>1.93036197403805</v>
      </c>
      <c r="G5261">
        <f t="shared" si="82"/>
        <v>6.640953784926209</v>
      </c>
    </row>
    <row r="5262" spans="1:7" x14ac:dyDescent="0.2">
      <c r="A5262" t="s">
        <v>7</v>
      </c>
      <c r="B5262">
        <v>1731</v>
      </c>
      <c r="C5262">
        <v>16013243</v>
      </c>
      <c r="D5262" s="1">
        <v>1.7842215659669101</v>
      </c>
      <c r="E5262" s="1">
        <v>2.8036742226099798</v>
      </c>
      <c r="F5262" s="1">
        <v>2.0529558784518498</v>
      </c>
      <c r="G5262">
        <f t="shared" si="82"/>
        <v>6.6408516670287394</v>
      </c>
    </row>
    <row r="5263" spans="1:7" x14ac:dyDescent="0.2">
      <c r="A5263" t="s">
        <v>8</v>
      </c>
      <c r="B5263">
        <v>871</v>
      </c>
      <c r="C5263">
        <v>9640375</v>
      </c>
      <c r="D5263" s="1">
        <v>1.913544729252</v>
      </c>
      <c r="E5263" s="1">
        <v>-2.7714753867696</v>
      </c>
      <c r="F5263" s="1">
        <v>1.9555367173184499</v>
      </c>
      <c r="G5263">
        <f t="shared" si="82"/>
        <v>6.6405568333400495</v>
      </c>
    </row>
    <row r="5264" spans="1:7" x14ac:dyDescent="0.2">
      <c r="A5264" t="s">
        <v>7</v>
      </c>
      <c r="B5264">
        <v>259</v>
      </c>
      <c r="C5264">
        <v>2982453</v>
      </c>
      <c r="D5264" s="1">
        <v>2.5896693147294201</v>
      </c>
      <c r="E5264" s="1">
        <v>1.9300864944985401</v>
      </c>
      <c r="F5264" s="1">
        <v>2.1207911847165701</v>
      </c>
      <c r="G5264">
        <f t="shared" si="82"/>
        <v>6.6405469939445307</v>
      </c>
    </row>
    <row r="5265" spans="1:7" x14ac:dyDescent="0.2">
      <c r="A5265" t="s">
        <v>8</v>
      </c>
      <c r="B5265">
        <v>1452</v>
      </c>
      <c r="C5265">
        <v>14992333</v>
      </c>
      <c r="D5265" s="1">
        <v>-2.2217605951720101</v>
      </c>
      <c r="E5265" s="1">
        <v>3.04854923222873</v>
      </c>
      <c r="F5265" s="1">
        <v>1.3699938967277501</v>
      </c>
      <c r="G5265">
        <f t="shared" si="82"/>
        <v>6.6403037241284899</v>
      </c>
    </row>
    <row r="5266" spans="1:7" x14ac:dyDescent="0.2">
      <c r="A5266" t="s">
        <v>9</v>
      </c>
      <c r="B5266">
        <v>852</v>
      </c>
      <c r="C5266">
        <v>10627048</v>
      </c>
      <c r="D5266" s="1">
        <v>2.1835538064527098</v>
      </c>
      <c r="E5266" s="1">
        <v>2.6529334278689798</v>
      </c>
      <c r="F5266" s="1">
        <v>-1.8035389334902201</v>
      </c>
      <c r="G5266">
        <f t="shared" si="82"/>
        <v>6.640026167811909</v>
      </c>
    </row>
    <row r="5267" spans="1:7" x14ac:dyDescent="0.2">
      <c r="A5267" t="s">
        <v>11</v>
      </c>
      <c r="B5267">
        <v>2022</v>
      </c>
      <c r="C5267">
        <v>16491592</v>
      </c>
      <c r="D5267" s="1">
        <v>1.5183836830836599</v>
      </c>
      <c r="E5267" s="1">
        <v>3.02148920172744</v>
      </c>
      <c r="F5267" s="1">
        <v>2.0998832698514498</v>
      </c>
      <c r="G5267">
        <f t="shared" si="82"/>
        <v>6.6397561546625496</v>
      </c>
    </row>
    <row r="5268" spans="1:7" x14ac:dyDescent="0.2">
      <c r="A5268" t="s">
        <v>9</v>
      </c>
      <c r="B5268">
        <v>1170</v>
      </c>
      <c r="C5268">
        <v>14064480</v>
      </c>
      <c r="D5268" s="1">
        <v>-2.5831797155530598</v>
      </c>
      <c r="E5268" s="1">
        <v>1.6514038690558801</v>
      </c>
      <c r="F5268" s="1">
        <v>2.4050488308998301</v>
      </c>
      <c r="G5268">
        <f t="shared" si="82"/>
        <v>6.6396324155087694</v>
      </c>
    </row>
    <row r="5269" spans="1:7" x14ac:dyDescent="0.2">
      <c r="A5269" t="s">
        <v>10</v>
      </c>
      <c r="B5269">
        <v>2023</v>
      </c>
      <c r="C5269">
        <v>19391243</v>
      </c>
      <c r="D5269" s="1">
        <v>2.59085915568502</v>
      </c>
      <c r="E5269" s="1">
        <v>1.6048852358722701</v>
      </c>
      <c r="F5269" s="1">
        <v>2.44375443010138</v>
      </c>
      <c r="G5269">
        <f t="shared" si="82"/>
        <v>6.6394988216586697</v>
      </c>
    </row>
    <row r="5270" spans="1:7" x14ac:dyDescent="0.2">
      <c r="A5270" t="s">
        <v>11</v>
      </c>
      <c r="B5270">
        <v>1400</v>
      </c>
      <c r="C5270">
        <v>11298154</v>
      </c>
      <c r="D5270" s="1">
        <v>2.16938048679572</v>
      </c>
      <c r="E5270" s="1">
        <v>2.1964975597408198</v>
      </c>
      <c r="F5270" s="1">
        <v>-2.2731711984468799</v>
      </c>
      <c r="G5270">
        <f t="shared" si="82"/>
        <v>6.6390492449834202</v>
      </c>
    </row>
    <row r="5271" spans="1:7" x14ac:dyDescent="0.2">
      <c r="A5271" t="s">
        <v>10</v>
      </c>
      <c r="B5271">
        <v>1390</v>
      </c>
      <c r="C5271">
        <v>13218489</v>
      </c>
      <c r="D5271" s="1">
        <v>-1.70399297060288</v>
      </c>
      <c r="E5271" s="1">
        <v>-2.0720726800867801</v>
      </c>
      <c r="F5271" s="1">
        <v>-2.8625876565055202</v>
      </c>
      <c r="G5271">
        <f t="shared" si="82"/>
        <v>6.638653307195181</v>
      </c>
    </row>
    <row r="5272" spans="1:7" x14ac:dyDescent="0.2">
      <c r="A5272" t="s">
        <v>7</v>
      </c>
      <c r="B5272">
        <v>2153</v>
      </c>
      <c r="C5272">
        <v>19703337</v>
      </c>
      <c r="D5272" s="1">
        <v>1.8912670092374699</v>
      </c>
      <c r="E5272" s="1">
        <v>-1.82222589998981</v>
      </c>
      <c r="F5272" s="1">
        <v>2.9245607659417998</v>
      </c>
      <c r="G5272">
        <f t="shared" si="82"/>
        <v>6.6380536751690791</v>
      </c>
    </row>
    <row r="5273" spans="1:7" x14ac:dyDescent="0.2">
      <c r="A5273" t="s">
        <v>8</v>
      </c>
      <c r="B5273">
        <v>553</v>
      </c>
      <c r="C5273">
        <v>6547597</v>
      </c>
      <c r="D5273" s="1">
        <v>2.1233206146353099</v>
      </c>
      <c r="E5273" s="1">
        <v>-3.04574816826897</v>
      </c>
      <c r="F5273" s="1">
        <v>1.4687637385405199</v>
      </c>
      <c r="G5273">
        <f t="shared" si="82"/>
        <v>6.6378325214447997</v>
      </c>
    </row>
    <row r="5274" spans="1:7" x14ac:dyDescent="0.2">
      <c r="A5274" t="s">
        <v>11</v>
      </c>
      <c r="B5274">
        <v>2515</v>
      </c>
      <c r="C5274">
        <v>20691637</v>
      </c>
      <c r="D5274" s="1">
        <v>2.2934385416907501</v>
      </c>
      <c r="E5274" s="1">
        <v>1.9670219782509499</v>
      </c>
      <c r="F5274" s="1">
        <v>2.3772248014641399</v>
      </c>
      <c r="G5274">
        <f t="shared" si="82"/>
        <v>6.63768532140584</v>
      </c>
    </row>
    <row r="5275" spans="1:7" x14ac:dyDescent="0.2">
      <c r="A5275" t="s">
        <v>11</v>
      </c>
      <c r="B5275">
        <v>2392</v>
      </c>
      <c r="C5275">
        <v>19524012</v>
      </c>
      <c r="D5275" s="1">
        <v>2.8794172976334398</v>
      </c>
      <c r="E5275" s="1">
        <v>1.88990579297984</v>
      </c>
      <c r="F5275" s="1">
        <v>1.86817676756954</v>
      </c>
      <c r="G5275">
        <f t="shared" si="82"/>
        <v>6.6374998581828191</v>
      </c>
    </row>
    <row r="5276" spans="1:7" x14ac:dyDescent="0.2">
      <c r="A5276" t="s">
        <v>11</v>
      </c>
      <c r="B5276">
        <v>2622</v>
      </c>
      <c r="C5276">
        <v>22189210</v>
      </c>
      <c r="D5276" s="1">
        <v>1.90591394185279</v>
      </c>
      <c r="E5276" s="1">
        <v>2.66488508623112</v>
      </c>
      <c r="F5276" s="1">
        <v>2.0666555716852502</v>
      </c>
      <c r="G5276">
        <f t="shared" si="82"/>
        <v>6.6374545997691596</v>
      </c>
    </row>
    <row r="5277" spans="1:7" x14ac:dyDescent="0.2">
      <c r="A5277" t="s">
        <v>11</v>
      </c>
      <c r="B5277">
        <v>2141</v>
      </c>
      <c r="C5277">
        <v>17523617</v>
      </c>
      <c r="D5277" s="1">
        <v>2.33176153752426</v>
      </c>
      <c r="E5277" s="1">
        <v>1.80225994577375</v>
      </c>
      <c r="F5277" s="1">
        <v>2.5033950922558299</v>
      </c>
      <c r="G5277">
        <f t="shared" si="82"/>
        <v>6.6374165755538401</v>
      </c>
    </row>
    <row r="5278" spans="1:7" x14ac:dyDescent="0.2">
      <c r="A5278" t="s">
        <v>9</v>
      </c>
      <c r="B5278">
        <v>777</v>
      </c>
      <c r="C5278">
        <v>9855744</v>
      </c>
      <c r="D5278" s="1">
        <v>2.3084628479434799</v>
      </c>
      <c r="E5278" s="1">
        <v>-2.9628690942805398</v>
      </c>
      <c r="F5278" s="1">
        <v>1.3659575021171599</v>
      </c>
      <c r="G5278">
        <f t="shared" si="82"/>
        <v>6.6372894443411798</v>
      </c>
    </row>
    <row r="5279" spans="1:7" x14ac:dyDescent="0.2">
      <c r="A5279" t="s">
        <v>7</v>
      </c>
      <c r="B5279">
        <v>2050</v>
      </c>
      <c r="C5279">
        <v>18713809</v>
      </c>
      <c r="D5279" s="1">
        <v>-2.0339183595369401</v>
      </c>
      <c r="E5279" s="1">
        <v>-2.4499692166534701</v>
      </c>
      <c r="F5279" s="1">
        <v>2.15303290020438</v>
      </c>
      <c r="G5279">
        <f t="shared" si="82"/>
        <v>6.6369204763947902</v>
      </c>
    </row>
    <row r="5280" spans="1:7" x14ac:dyDescent="0.2">
      <c r="A5280" t="s">
        <v>10</v>
      </c>
      <c r="B5280">
        <v>1866</v>
      </c>
      <c r="C5280">
        <v>18101404</v>
      </c>
      <c r="D5280" s="1">
        <v>-1.8826652919811899</v>
      </c>
      <c r="E5280" s="1">
        <v>-2.3997746599921101</v>
      </c>
      <c r="F5280" s="1">
        <v>2.3540614269033999</v>
      </c>
      <c r="G5280">
        <f t="shared" si="82"/>
        <v>6.6365013788766998</v>
      </c>
    </row>
    <row r="5281" spans="1:7" x14ac:dyDescent="0.2">
      <c r="A5281" t="s">
        <v>10</v>
      </c>
      <c r="B5281">
        <v>1728</v>
      </c>
      <c r="C5281">
        <v>16380170</v>
      </c>
      <c r="D5281" s="1">
        <v>2.5083360127577099</v>
      </c>
      <c r="E5281" s="1">
        <v>2.47023492073204</v>
      </c>
      <c r="F5281" s="1">
        <v>1.65768854449531</v>
      </c>
      <c r="G5281">
        <f t="shared" si="82"/>
        <v>6.6362594779850603</v>
      </c>
    </row>
    <row r="5282" spans="1:7" x14ac:dyDescent="0.2">
      <c r="A5282" t="s">
        <v>7</v>
      </c>
      <c r="B5282">
        <v>1065</v>
      </c>
      <c r="C5282">
        <v>10098093</v>
      </c>
      <c r="D5282" s="1">
        <v>2.4903332964037399</v>
      </c>
      <c r="E5282" s="1">
        <v>2.5712946260423899</v>
      </c>
      <c r="F5282" s="1">
        <v>1.57459466928099</v>
      </c>
      <c r="G5282">
        <f t="shared" si="82"/>
        <v>6.6362225917271198</v>
      </c>
    </row>
    <row r="5283" spans="1:7" x14ac:dyDescent="0.2">
      <c r="A5283" t="s">
        <v>8</v>
      </c>
      <c r="B5283">
        <v>1958</v>
      </c>
      <c r="C5283">
        <v>20778356</v>
      </c>
      <c r="D5283" s="1">
        <v>1.76583465761326</v>
      </c>
      <c r="E5283" s="1">
        <v>-1.9359730861716999</v>
      </c>
      <c r="F5283" s="1">
        <v>-2.9343600070978999</v>
      </c>
      <c r="G5283">
        <f t="shared" si="82"/>
        <v>6.6361677508828603</v>
      </c>
    </row>
    <row r="5284" spans="1:7" x14ac:dyDescent="0.2">
      <c r="A5284" t="s">
        <v>9</v>
      </c>
      <c r="B5284">
        <v>580</v>
      </c>
      <c r="C5284">
        <v>7864971</v>
      </c>
      <c r="D5284" s="1">
        <v>-1.8030308338713199</v>
      </c>
      <c r="E5284" s="1">
        <v>2.1887853228690601</v>
      </c>
      <c r="F5284" s="1">
        <v>2.6442609198291702</v>
      </c>
      <c r="G5284">
        <f t="shared" si="82"/>
        <v>6.63607707656955</v>
      </c>
    </row>
    <row r="5285" spans="1:7" x14ac:dyDescent="0.2">
      <c r="A5285" t="s">
        <v>8</v>
      </c>
      <c r="B5285">
        <v>1758</v>
      </c>
      <c r="C5285">
        <v>18157901</v>
      </c>
      <c r="D5285" s="1">
        <v>2.43075575277213</v>
      </c>
      <c r="E5285" s="1">
        <v>2.6147053908920102</v>
      </c>
      <c r="F5285" s="1">
        <v>1.5905225959951199</v>
      </c>
      <c r="G5285">
        <f t="shared" si="82"/>
        <v>6.6359837396592596</v>
      </c>
    </row>
    <row r="5286" spans="1:7" x14ac:dyDescent="0.2">
      <c r="A5286" t="s">
        <v>11</v>
      </c>
      <c r="B5286">
        <v>2481</v>
      </c>
      <c r="C5286">
        <v>20362214</v>
      </c>
      <c r="D5286" s="1">
        <v>2.5416180067243701</v>
      </c>
      <c r="E5286" s="1">
        <v>2.47699413435635</v>
      </c>
      <c r="F5286" s="1">
        <v>-1.61723770172267</v>
      </c>
      <c r="G5286">
        <f t="shared" si="82"/>
        <v>6.6358498428033901</v>
      </c>
    </row>
    <row r="5287" spans="1:7" x14ac:dyDescent="0.2">
      <c r="A5287" t="s">
        <v>10</v>
      </c>
      <c r="B5287">
        <v>1541</v>
      </c>
      <c r="C5287">
        <v>14589939</v>
      </c>
      <c r="D5287" s="1">
        <v>1.88399233015624</v>
      </c>
      <c r="E5287" s="1">
        <v>1.8440169360732499</v>
      </c>
      <c r="F5287" s="1">
        <v>2.9077881352741999</v>
      </c>
      <c r="G5287">
        <f t="shared" si="82"/>
        <v>6.63579740150369</v>
      </c>
    </row>
    <row r="5288" spans="1:7" x14ac:dyDescent="0.2">
      <c r="A5288" t="s">
        <v>10</v>
      </c>
      <c r="B5288">
        <v>1869</v>
      </c>
      <c r="C5288">
        <v>18128417</v>
      </c>
      <c r="D5288" s="1">
        <v>-1.6626139564845099</v>
      </c>
      <c r="E5288" s="1">
        <v>-1.9188103578025499</v>
      </c>
      <c r="F5288" s="1">
        <v>3.05389171200168</v>
      </c>
      <c r="G5288">
        <f t="shared" si="82"/>
        <v>6.6353160262887396</v>
      </c>
    </row>
    <row r="5289" spans="1:7" x14ac:dyDescent="0.2">
      <c r="A5289" t="s">
        <v>10</v>
      </c>
      <c r="B5289">
        <v>849</v>
      </c>
      <c r="C5289">
        <v>8275810</v>
      </c>
      <c r="D5289" s="1">
        <v>-2.4542576985022602</v>
      </c>
      <c r="E5289" s="1">
        <v>2.5819057304946398</v>
      </c>
      <c r="F5289" s="1">
        <v>1.59909095796571</v>
      </c>
      <c r="G5289">
        <f t="shared" si="82"/>
        <v>6.6352543869626102</v>
      </c>
    </row>
    <row r="5290" spans="1:7" x14ac:dyDescent="0.2">
      <c r="A5290" t="s">
        <v>11</v>
      </c>
      <c r="B5290">
        <v>27</v>
      </c>
      <c r="C5290">
        <v>411560</v>
      </c>
      <c r="D5290" s="1">
        <v>-1.7064526780799201</v>
      </c>
      <c r="E5290" s="1">
        <v>-2.4202758510059801</v>
      </c>
      <c r="F5290" s="1">
        <v>2.5083732975194102</v>
      </c>
      <c r="G5290">
        <f t="shared" si="82"/>
        <v>6.635101826605311</v>
      </c>
    </row>
    <row r="5291" spans="1:7" x14ac:dyDescent="0.2">
      <c r="A5291" t="s">
        <v>10</v>
      </c>
      <c r="B5291">
        <v>1492</v>
      </c>
      <c r="C5291">
        <v>14167280</v>
      </c>
      <c r="D5291" s="1">
        <v>2.7527129734011799</v>
      </c>
      <c r="E5291" s="1">
        <v>-2.3155499483859399</v>
      </c>
      <c r="F5291" s="1">
        <v>-1.5666317118930499</v>
      </c>
      <c r="G5291">
        <f t="shared" si="82"/>
        <v>6.6348946336801706</v>
      </c>
    </row>
    <row r="5292" spans="1:7" x14ac:dyDescent="0.2">
      <c r="A5292" t="s">
        <v>10</v>
      </c>
      <c r="B5292">
        <v>1431</v>
      </c>
      <c r="C5292">
        <v>13625706</v>
      </c>
      <c r="D5292" s="1">
        <v>-2.0890509090998699</v>
      </c>
      <c r="E5292" s="1">
        <v>-2.4025798436672101</v>
      </c>
      <c r="F5292" s="1">
        <v>2.14312207952907</v>
      </c>
      <c r="G5292">
        <f t="shared" si="82"/>
        <v>6.6347528322961491</v>
      </c>
    </row>
    <row r="5293" spans="1:7" x14ac:dyDescent="0.2">
      <c r="A5293" t="s">
        <v>10</v>
      </c>
      <c r="B5293">
        <v>1253</v>
      </c>
      <c r="C5293">
        <v>12007551</v>
      </c>
      <c r="D5293" s="1">
        <v>2.2839411996621299</v>
      </c>
      <c r="E5293" s="1">
        <v>2.3295106817418798</v>
      </c>
      <c r="F5293" s="1">
        <v>2.0210867953396998</v>
      </c>
      <c r="G5293">
        <f t="shared" si="82"/>
        <v>6.6345386767437091</v>
      </c>
    </row>
    <row r="5294" spans="1:7" x14ac:dyDescent="0.2">
      <c r="A5294" t="s">
        <v>7</v>
      </c>
      <c r="B5294">
        <v>1250</v>
      </c>
      <c r="C5294">
        <v>11591909</v>
      </c>
      <c r="D5294" s="1">
        <v>1.9215595167458099</v>
      </c>
      <c r="E5294" s="1">
        <v>2.8607339843749502</v>
      </c>
      <c r="F5294" s="1">
        <v>-1.8522246078498801</v>
      </c>
      <c r="G5294">
        <f t="shared" si="82"/>
        <v>6.6345181089706404</v>
      </c>
    </row>
    <row r="5295" spans="1:7" x14ac:dyDescent="0.2">
      <c r="A5295" t="s">
        <v>11</v>
      </c>
      <c r="B5295">
        <v>1623</v>
      </c>
      <c r="C5295">
        <v>13545300</v>
      </c>
      <c r="D5295" s="1">
        <v>-2.11433176575499</v>
      </c>
      <c r="E5295" s="1">
        <v>2.2094167782837602</v>
      </c>
      <c r="F5295" s="1">
        <v>-2.3106919543123299</v>
      </c>
      <c r="G5295">
        <f t="shared" si="82"/>
        <v>6.6344404983510801</v>
      </c>
    </row>
    <row r="5296" spans="1:7" x14ac:dyDescent="0.2">
      <c r="A5296" t="s">
        <v>10</v>
      </c>
      <c r="B5296">
        <v>1646</v>
      </c>
      <c r="C5296">
        <v>15858212</v>
      </c>
      <c r="D5296" s="1">
        <v>-1.6277523578395201</v>
      </c>
      <c r="E5296" s="1">
        <v>2.7319489715873702</v>
      </c>
      <c r="F5296" s="1">
        <v>2.27469501705143</v>
      </c>
      <c r="G5296">
        <f t="shared" si="82"/>
        <v>6.6343963464783204</v>
      </c>
    </row>
    <row r="5297" spans="1:7" x14ac:dyDescent="0.2">
      <c r="A5297" t="s">
        <v>11</v>
      </c>
      <c r="B5297">
        <v>2226</v>
      </c>
      <c r="C5297">
        <v>18162341</v>
      </c>
      <c r="D5297" s="1">
        <v>1.79602110537264</v>
      </c>
      <c r="E5297" s="1">
        <v>-2.2785860991315401</v>
      </c>
      <c r="F5297" s="1">
        <v>2.5590917626765899</v>
      </c>
      <c r="G5297">
        <f t="shared" si="82"/>
        <v>6.63369896718077</v>
      </c>
    </row>
    <row r="5298" spans="1:7" x14ac:dyDescent="0.2">
      <c r="A5298" t="s">
        <v>7</v>
      </c>
      <c r="B5298">
        <v>1074</v>
      </c>
      <c r="C5298">
        <v>10138087</v>
      </c>
      <c r="D5298" s="1">
        <v>2.4459403862135098</v>
      </c>
      <c r="E5298" s="1">
        <v>-1.98842408892476</v>
      </c>
      <c r="F5298" s="1">
        <v>2.1991754584535799</v>
      </c>
      <c r="G5298">
        <f t="shared" si="82"/>
        <v>6.6335399335918499</v>
      </c>
    </row>
    <row r="5299" spans="1:7" x14ac:dyDescent="0.2">
      <c r="A5299" t="s">
        <v>10</v>
      </c>
      <c r="B5299">
        <v>611</v>
      </c>
      <c r="C5299">
        <v>6280656</v>
      </c>
      <c r="D5299" s="1">
        <v>3.0724233711372899</v>
      </c>
      <c r="E5299" s="1">
        <v>1.6010722132100601</v>
      </c>
      <c r="F5299" s="1">
        <v>-1.9598723211975799</v>
      </c>
      <c r="G5299">
        <f t="shared" si="82"/>
        <v>6.6333679055449295</v>
      </c>
    </row>
    <row r="5300" spans="1:7" x14ac:dyDescent="0.2">
      <c r="A5300" t="s">
        <v>7</v>
      </c>
      <c r="B5300">
        <v>740</v>
      </c>
      <c r="C5300">
        <v>7466887</v>
      </c>
      <c r="D5300" s="1">
        <v>1.81641694780566</v>
      </c>
      <c r="E5300" s="1">
        <v>-2.7568975851599702</v>
      </c>
      <c r="F5300" s="1">
        <v>2.05997605997407</v>
      </c>
      <c r="G5300">
        <f t="shared" si="82"/>
        <v>6.6332905929397006</v>
      </c>
    </row>
    <row r="5301" spans="1:7" x14ac:dyDescent="0.2">
      <c r="A5301" t="s">
        <v>10</v>
      </c>
      <c r="B5301">
        <v>2086</v>
      </c>
      <c r="C5301">
        <v>20136291</v>
      </c>
      <c r="D5301" s="1">
        <v>2.69924421157629</v>
      </c>
      <c r="E5301" s="1">
        <v>2.1364674362994598</v>
      </c>
      <c r="F5301" s="1">
        <v>1.7974723931084899</v>
      </c>
      <c r="G5301">
        <f t="shared" si="82"/>
        <v>6.6331840409842391</v>
      </c>
    </row>
    <row r="5302" spans="1:7" x14ac:dyDescent="0.2">
      <c r="A5302" t="s">
        <v>7</v>
      </c>
      <c r="B5302">
        <v>1582</v>
      </c>
      <c r="C5302">
        <v>14940704</v>
      </c>
      <c r="D5302" s="1">
        <v>-2.2280018911289701</v>
      </c>
      <c r="E5302" s="1">
        <v>2.37171424964456</v>
      </c>
      <c r="F5302" s="1">
        <v>-2.0332998387873999</v>
      </c>
      <c r="G5302">
        <f t="shared" si="82"/>
        <v>6.6330159795609305</v>
      </c>
    </row>
    <row r="5303" spans="1:7" x14ac:dyDescent="0.2">
      <c r="A5303" t="s">
        <v>7</v>
      </c>
      <c r="B5303">
        <v>1181</v>
      </c>
      <c r="C5303">
        <v>11049204</v>
      </c>
      <c r="D5303" s="1">
        <v>-2.4857186312953199</v>
      </c>
      <c r="E5303" s="1">
        <v>2.44348134205099</v>
      </c>
      <c r="F5303" s="1">
        <v>1.703708036513</v>
      </c>
      <c r="G5303">
        <f t="shared" si="82"/>
        <v>6.6329080098593103</v>
      </c>
    </row>
    <row r="5304" spans="1:7" x14ac:dyDescent="0.2">
      <c r="A5304" t="s">
        <v>7</v>
      </c>
      <c r="B5304">
        <v>1684</v>
      </c>
      <c r="C5304">
        <v>15714503</v>
      </c>
      <c r="D5304" s="1">
        <v>-2.65899012169784</v>
      </c>
      <c r="E5304" s="1">
        <v>-2.2715464232187199</v>
      </c>
      <c r="F5304" s="1">
        <v>1.70225647558142</v>
      </c>
      <c r="G5304">
        <f t="shared" si="82"/>
        <v>6.6327930204979797</v>
      </c>
    </row>
    <row r="5305" spans="1:7" x14ac:dyDescent="0.2">
      <c r="A5305" t="s">
        <v>8</v>
      </c>
      <c r="B5305">
        <v>1477</v>
      </c>
      <c r="C5305">
        <v>15251774</v>
      </c>
      <c r="D5305" s="1">
        <v>-1.8574084217248401</v>
      </c>
      <c r="E5305" s="1">
        <v>2.2865953850380301</v>
      </c>
      <c r="F5305" s="1">
        <v>2.4883091068632202</v>
      </c>
      <c r="G5305">
        <f t="shared" si="82"/>
        <v>6.632312913626091</v>
      </c>
    </row>
    <row r="5306" spans="1:7" x14ac:dyDescent="0.2">
      <c r="A5306" t="s">
        <v>9</v>
      </c>
      <c r="B5306">
        <v>47</v>
      </c>
      <c r="C5306">
        <v>1357120</v>
      </c>
      <c r="D5306" s="1">
        <v>2.2809945616913798</v>
      </c>
      <c r="E5306" s="1">
        <v>-1.6362720394819601</v>
      </c>
      <c r="F5306" s="1">
        <v>2.7149499161712201</v>
      </c>
      <c r="G5306">
        <f t="shared" si="82"/>
        <v>6.6322165173445597</v>
      </c>
    </row>
    <row r="5307" spans="1:7" x14ac:dyDescent="0.2">
      <c r="A5307" t="s">
        <v>7</v>
      </c>
      <c r="B5307">
        <v>2574</v>
      </c>
      <c r="C5307">
        <v>24055997</v>
      </c>
      <c r="D5307" s="1">
        <v>2.7396495262308802</v>
      </c>
      <c r="E5307" s="1">
        <v>-2.15724441604831</v>
      </c>
      <c r="F5307" s="1">
        <v>-1.73529305177673</v>
      </c>
      <c r="G5307">
        <f t="shared" si="82"/>
        <v>6.6321869940559202</v>
      </c>
    </row>
    <row r="5308" spans="1:7" x14ac:dyDescent="0.2">
      <c r="A5308" t="s">
        <v>10</v>
      </c>
      <c r="B5308">
        <v>670</v>
      </c>
      <c r="C5308">
        <v>6886274</v>
      </c>
      <c r="D5308" s="1">
        <v>-1.68135929250167</v>
      </c>
      <c r="E5308" s="1">
        <v>2.4360921179036099</v>
      </c>
      <c r="F5308" s="1">
        <v>2.5145988458808799</v>
      </c>
      <c r="G5308">
        <f t="shared" si="82"/>
        <v>6.6320502562861599</v>
      </c>
    </row>
    <row r="5309" spans="1:7" x14ac:dyDescent="0.2">
      <c r="A5309" t="s">
        <v>7</v>
      </c>
      <c r="B5309">
        <v>360</v>
      </c>
      <c r="C5309">
        <v>4188629</v>
      </c>
      <c r="D5309" s="1">
        <v>1.7869343965289499</v>
      </c>
      <c r="E5309" s="1">
        <v>2.1498738687165702</v>
      </c>
      <c r="F5309" s="1">
        <v>2.69501636363916</v>
      </c>
      <c r="G5309">
        <f t="shared" si="82"/>
        <v>6.6318246288846794</v>
      </c>
    </row>
    <row r="5310" spans="1:7" x14ac:dyDescent="0.2">
      <c r="A5310" t="s">
        <v>10</v>
      </c>
      <c r="B5310">
        <v>651</v>
      </c>
      <c r="C5310">
        <v>6682350</v>
      </c>
      <c r="D5310" s="1">
        <v>-1.7647331875991299</v>
      </c>
      <c r="E5310" s="1">
        <v>-2.2721043183219898</v>
      </c>
      <c r="F5310" s="1">
        <v>-2.5948488793829299</v>
      </c>
      <c r="G5310">
        <f t="shared" si="82"/>
        <v>6.6316863853040493</v>
      </c>
    </row>
    <row r="5311" spans="1:7" x14ac:dyDescent="0.2">
      <c r="A5311" t="s">
        <v>7</v>
      </c>
      <c r="B5311">
        <v>926</v>
      </c>
      <c r="C5311">
        <v>8959881</v>
      </c>
      <c r="D5311" s="1">
        <v>2.0164654733348399</v>
      </c>
      <c r="E5311" s="1">
        <v>-2.84957984193723</v>
      </c>
      <c r="F5311" s="1">
        <v>1.76548453512385</v>
      </c>
      <c r="G5311">
        <f t="shared" si="82"/>
        <v>6.6315298503959195</v>
      </c>
    </row>
    <row r="5312" spans="1:7" x14ac:dyDescent="0.2">
      <c r="A5312" t="s">
        <v>8</v>
      </c>
      <c r="B5312">
        <v>700</v>
      </c>
      <c r="C5312">
        <v>7975015</v>
      </c>
      <c r="D5312" s="1">
        <v>2.6109347179002298</v>
      </c>
      <c r="E5312" s="1">
        <v>1.7227468359372899</v>
      </c>
      <c r="F5312" s="1">
        <v>2.2975581563724599</v>
      </c>
      <c r="G5312">
        <f t="shared" si="82"/>
        <v>6.6312397102099805</v>
      </c>
    </row>
    <row r="5313" spans="1:7" x14ac:dyDescent="0.2">
      <c r="A5313" t="s">
        <v>8</v>
      </c>
      <c r="B5313">
        <v>528</v>
      </c>
      <c r="C5313">
        <v>6189742</v>
      </c>
      <c r="D5313" s="1">
        <v>2.2456348144848</v>
      </c>
      <c r="E5313" s="1">
        <v>2.0429834569993202</v>
      </c>
      <c r="F5313" s="1">
        <v>-2.3418603430832001</v>
      </c>
      <c r="G5313">
        <f t="shared" si="82"/>
        <v>6.6304786145673198</v>
      </c>
    </row>
    <row r="5314" spans="1:7" x14ac:dyDescent="0.2">
      <c r="A5314" t="s">
        <v>7</v>
      </c>
      <c r="B5314">
        <v>1384</v>
      </c>
      <c r="C5314">
        <v>13130446</v>
      </c>
      <c r="D5314" s="1">
        <v>2.6242363454537401</v>
      </c>
      <c r="E5314" s="1">
        <v>2.05849907451171</v>
      </c>
      <c r="F5314" s="1">
        <v>1.94724761584394</v>
      </c>
      <c r="G5314">
        <f t="shared" si="82"/>
        <v>6.6299830358093903</v>
      </c>
    </row>
    <row r="5315" spans="1:7" x14ac:dyDescent="0.2">
      <c r="A5315" t="s">
        <v>11</v>
      </c>
      <c r="B5315">
        <v>2388</v>
      </c>
      <c r="C5315">
        <v>19465736</v>
      </c>
      <c r="D5315" s="1">
        <v>-1.5302241878306699</v>
      </c>
      <c r="E5315" s="1">
        <v>2.4447540464803201</v>
      </c>
      <c r="F5315" s="1">
        <v>2.6539617684374899</v>
      </c>
      <c r="G5315">
        <f t="shared" ref="G5315:G5378" si="83">ABS(D5315)+ABS(E5315)+ABS(F5315)</f>
        <v>6.6289400027484806</v>
      </c>
    </row>
    <row r="5316" spans="1:7" x14ac:dyDescent="0.2">
      <c r="A5316" t="s">
        <v>7</v>
      </c>
      <c r="B5316">
        <v>2000</v>
      </c>
      <c r="C5316">
        <v>18228597</v>
      </c>
      <c r="D5316" s="1">
        <v>-1.69608309736956</v>
      </c>
      <c r="E5316" s="1">
        <v>-2.6644123299133602</v>
      </c>
      <c r="F5316" s="1">
        <v>-2.2683285555784498</v>
      </c>
      <c r="G5316">
        <f t="shared" si="83"/>
        <v>6.6288239828613698</v>
      </c>
    </row>
    <row r="5317" spans="1:7" x14ac:dyDescent="0.2">
      <c r="A5317" t="s">
        <v>7</v>
      </c>
      <c r="B5317">
        <v>683</v>
      </c>
      <c r="C5317">
        <v>6973033</v>
      </c>
      <c r="D5317" s="1">
        <v>-2.2216956861691202</v>
      </c>
      <c r="E5317" s="1">
        <v>-2.57127323349179</v>
      </c>
      <c r="F5317" s="1">
        <v>-1.8356235254225499</v>
      </c>
      <c r="G5317">
        <f t="shared" si="83"/>
        <v>6.6285924450834601</v>
      </c>
    </row>
    <row r="5318" spans="1:7" x14ac:dyDescent="0.2">
      <c r="A5318" t="s">
        <v>11</v>
      </c>
      <c r="B5318">
        <v>438</v>
      </c>
      <c r="C5318">
        <v>3771150</v>
      </c>
      <c r="D5318" s="1">
        <v>-1.9444261684308699</v>
      </c>
      <c r="E5318" s="1">
        <v>2.1792298275149502</v>
      </c>
      <c r="F5318" s="1">
        <v>2.5048145261755601</v>
      </c>
      <c r="G5318">
        <f t="shared" si="83"/>
        <v>6.6284705221213809</v>
      </c>
    </row>
    <row r="5319" spans="1:7" x14ac:dyDescent="0.2">
      <c r="A5319" t="s">
        <v>9</v>
      </c>
      <c r="B5319">
        <v>180</v>
      </c>
      <c r="C5319">
        <v>3325701</v>
      </c>
      <c r="D5319" s="1">
        <v>-2.9377119949412802</v>
      </c>
      <c r="E5319" s="1">
        <v>2.3684298472643399</v>
      </c>
      <c r="F5319" s="1">
        <v>-1.32213302276178</v>
      </c>
      <c r="G5319">
        <f t="shared" si="83"/>
        <v>6.6282748649674001</v>
      </c>
    </row>
    <row r="5320" spans="1:7" x14ac:dyDescent="0.2">
      <c r="A5320" t="s">
        <v>9</v>
      </c>
      <c r="B5320">
        <v>1395</v>
      </c>
      <c r="C5320">
        <v>17185334</v>
      </c>
      <c r="D5320" s="1">
        <v>3.0812806186075901</v>
      </c>
      <c r="E5320" s="1">
        <v>-1.9165477436449101</v>
      </c>
      <c r="F5320" s="1">
        <v>1.6302115808176301</v>
      </c>
      <c r="G5320">
        <f t="shared" si="83"/>
        <v>6.6280399430701298</v>
      </c>
    </row>
    <row r="5321" spans="1:7" x14ac:dyDescent="0.2">
      <c r="A5321" t="s">
        <v>10</v>
      </c>
      <c r="B5321">
        <v>270</v>
      </c>
      <c r="C5321">
        <v>2781052</v>
      </c>
      <c r="D5321" s="1">
        <v>-2.4764600297396702</v>
      </c>
      <c r="E5321" s="1">
        <v>1.9705150623354899</v>
      </c>
      <c r="F5321" s="1">
        <v>2.1806198912496799</v>
      </c>
      <c r="G5321">
        <f t="shared" si="83"/>
        <v>6.6275949833248404</v>
      </c>
    </row>
    <row r="5322" spans="1:7" x14ac:dyDescent="0.2">
      <c r="A5322" t="s">
        <v>11</v>
      </c>
      <c r="B5322">
        <v>1162</v>
      </c>
      <c r="C5322">
        <v>9542961</v>
      </c>
      <c r="D5322" s="1">
        <v>-2.96588766470061</v>
      </c>
      <c r="E5322" s="1">
        <v>-2.2034230353747999</v>
      </c>
      <c r="F5322" s="1">
        <v>-1.45791065556877</v>
      </c>
      <c r="G5322">
        <f t="shared" si="83"/>
        <v>6.6272213556441804</v>
      </c>
    </row>
    <row r="5323" spans="1:7" x14ac:dyDescent="0.2">
      <c r="A5323" t="s">
        <v>11</v>
      </c>
      <c r="B5323">
        <v>2558</v>
      </c>
      <c r="C5323">
        <v>21307109</v>
      </c>
      <c r="D5323" s="1">
        <v>-1.7374770247256199</v>
      </c>
      <c r="E5323" s="1">
        <v>-2.2119791532102</v>
      </c>
      <c r="F5323" s="1">
        <v>-2.6774204396206698</v>
      </c>
      <c r="G5323">
        <f t="shared" si="83"/>
        <v>6.6268766175564897</v>
      </c>
    </row>
    <row r="5324" spans="1:7" x14ac:dyDescent="0.2">
      <c r="A5324" t="s">
        <v>7</v>
      </c>
      <c r="B5324">
        <v>1933</v>
      </c>
      <c r="C5324">
        <v>17587924</v>
      </c>
      <c r="D5324" s="1">
        <v>-2.2259385240001999</v>
      </c>
      <c r="E5324" s="1">
        <v>-2.3479882754058199</v>
      </c>
      <c r="F5324" s="1">
        <v>-2.0527423107124498</v>
      </c>
      <c r="G5324">
        <f t="shared" si="83"/>
        <v>6.6266691101184696</v>
      </c>
    </row>
    <row r="5325" spans="1:7" x14ac:dyDescent="0.2">
      <c r="A5325" t="s">
        <v>8</v>
      </c>
      <c r="B5325">
        <v>1766</v>
      </c>
      <c r="C5325">
        <v>18227769</v>
      </c>
      <c r="D5325" s="1">
        <v>2.6394466595539199</v>
      </c>
      <c r="E5325" s="1">
        <v>1.5891356773994101</v>
      </c>
      <c r="F5325" s="1">
        <v>-2.3978543497232598</v>
      </c>
      <c r="G5325">
        <f t="shared" si="83"/>
        <v>6.6264366866765902</v>
      </c>
    </row>
    <row r="5326" spans="1:7" x14ac:dyDescent="0.2">
      <c r="A5326" t="s">
        <v>11</v>
      </c>
      <c r="B5326">
        <v>1331</v>
      </c>
      <c r="C5326">
        <v>10750287</v>
      </c>
      <c r="D5326" s="1">
        <v>2.4368328916939102</v>
      </c>
      <c r="E5326" s="1">
        <v>-1.9128407273341801</v>
      </c>
      <c r="F5326" s="1">
        <v>-2.2767196467997799</v>
      </c>
      <c r="G5326">
        <f t="shared" si="83"/>
        <v>6.6263932658278701</v>
      </c>
    </row>
    <row r="5327" spans="1:7" x14ac:dyDescent="0.2">
      <c r="A5327" t="s">
        <v>7</v>
      </c>
      <c r="B5327">
        <v>547</v>
      </c>
      <c r="C5327">
        <v>5888669</v>
      </c>
      <c r="D5327" s="1">
        <v>2.2090610358437299</v>
      </c>
      <c r="E5327" s="1">
        <v>2.5540336284722698</v>
      </c>
      <c r="F5327" s="1">
        <v>1.8629137469697601</v>
      </c>
      <c r="G5327">
        <f t="shared" si="83"/>
        <v>6.6260084112857598</v>
      </c>
    </row>
    <row r="5328" spans="1:7" x14ac:dyDescent="0.2">
      <c r="A5328" t="s">
        <v>10</v>
      </c>
      <c r="B5328">
        <v>328</v>
      </c>
      <c r="C5328">
        <v>3419176</v>
      </c>
      <c r="D5328" s="1">
        <v>2.0314406282801101</v>
      </c>
      <c r="E5328" s="1">
        <v>2.5240938270683499</v>
      </c>
      <c r="F5328" s="1">
        <v>2.0692289263283499</v>
      </c>
      <c r="G5328">
        <f t="shared" si="83"/>
        <v>6.6247633816768099</v>
      </c>
    </row>
    <row r="5329" spans="1:7" x14ac:dyDescent="0.2">
      <c r="A5329" t="s">
        <v>10</v>
      </c>
      <c r="B5329">
        <v>458</v>
      </c>
      <c r="C5329">
        <v>4685616</v>
      </c>
      <c r="D5329" s="1">
        <v>2.1247565798146701</v>
      </c>
      <c r="E5329" s="1">
        <v>1.95458552477718</v>
      </c>
      <c r="F5329" s="1">
        <v>2.5452816835337502</v>
      </c>
      <c r="G5329">
        <f t="shared" si="83"/>
        <v>6.6246237881256</v>
      </c>
    </row>
    <row r="5330" spans="1:7" x14ac:dyDescent="0.2">
      <c r="A5330" t="s">
        <v>9</v>
      </c>
      <c r="B5330">
        <v>520</v>
      </c>
      <c r="C5330">
        <v>7292042</v>
      </c>
      <c r="D5330" s="1">
        <v>2.4997205864724799</v>
      </c>
      <c r="E5330" s="1">
        <v>-2.43257881220392</v>
      </c>
      <c r="F5330" s="1">
        <v>1.69209609495011</v>
      </c>
      <c r="G5330">
        <f t="shared" si="83"/>
        <v>6.6243954936265101</v>
      </c>
    </row>
    <row r="5331" spans="1:7" x14ac:dyDescent="0.2">
      <c r="A5331" t="s">
        <v>10</v>
      </c>
      <c r="B5331">
        <v>807</v>
      </c>
      <c r="C5331">
        <v>7854761</v>
      </c>
      <c r="D5331" s="1">
        <v>-1.8261177311191501</v>
      </c>
      <c r="E5331" s="1">
        <v>-2.4713877527436701</v>
      </c>
      <c r="F5331" s="1">
        <v>2.3262722353753</v>
      </c>
      <c r="G5331">
        <f t="shared" si="83"/>
        <v>6.6237777192381202</v>
      </c>
    </row>
    <row r="5332" spans="1:7" x14ac:dyDescent="0.2">
      <c r="A5332" t="s">
        <v>7</v>
      </c>
      <c r="B5332">
        <v>2486</v>
      </c>
      <c r="C5332">
        <v>23072438</v>
      </c>
      <c r="D5332" s="1">
        <v>2.3714159883747699</v>
      </c>
      <c r="E5332" s="1">
        <v>2.0846691784631299</v>
      </c>
      <c r="F5332" s="1">
        <v>-2.1674330185257298</v>
      </c>
      <c r="G5332">
        <f t="shared" si="83"/>
        <v>6.6235181853636291</v>
      </c>
    </row>
    <row r="5333" spans="1:7" x14ac:dyDescent="0.2">
      <c r="A5333" t="s">
        <v>10</v>
      </c>
      <c r="B5333">
        <v>1146</v>
      </c>
      <c r="C5333">
        <v>11125020</v>
      </c>
      <c r="D5333" s="1">
        <v>2.4068559188768499</v>
      </c>
      <c r="E5333" s="1">
        <v>2.20517836066547</v>
      </c>
      <c r="F5333" s="1">
        <v>-2.0112771621162802</v>
      </c>
      <c r="G5333">
        <f t="shared" si="83"/>
        <v>6.6233114416585996</v>
      </c>
    </row>
    <row r="5334" spans="1:7" x14ac:dyDescent="0.2">
      <c r="A5334" t="s">
        <v>11</v>
      </c>
      <c r="B5334">
        <v>1790</v>
      </c>
      <c r="C5334">
        <v>14489887</v>
      </c>
      <c r="D5334" s="1">
        <v>-1.93665606598762</v>
      </c>
      <c r="E5334" s="1">
        <v>-2.2983935549938699</v>
      </c>
      <c r="F5334" s="1">
        <v>2.3881901183360501</v>
      </c>
      <c r="G5334">
        <f t="shared" si="83"/>
        <v>6.6232397393175404</v>
      </c>
    </row>
    <row r="5335" spans="1:7" x14ac:dyDescent="0.2">
      <c r="A5335" t="s">
        <v>11</v>
      </c>
      <c r="B5335">
        <v>1300</v>
      </c>
      <c r="C5335">
        <v>10555793</v>
      </c>
      <c r="D5335" s="1">
        <v>1.9034537767992299</v>
      </c>
      <c r="E5335" s="1">
        <v>2.3306056277915399</v>
      </c>
      <c r="F5335" s="1">
        <v>2.3889411277388599</v>
      </c>
      <c r="G5335">
        <f t="shared" si="83"/>
        <v>6.6230005323296304</v>
      </c>
    </row>
    <row r="5336" spans="1:7" x14ac:dyDescent="0.2">
      <c r="A5336" t="s">
        <v>10</v>
      </c>
      <c r="B5336">
        <v>1553</v>
      </c>
      <c r="C5336">
        <v>14660315</v>
      </c>
      <c r="D5336" s="1">
        <v>1.8978689945182301</v>
      </c>
      <c r="E5336" s="1">
        <v>1.77202746330794</v>
      </c>
      <c r="F5336" s="1">
        <v>-2.9530742525615499</v>
      </c>
      <c r="G5336">
        <f t="shared" si="83"/>
        <v>6.6229707103877207</v>
      </c>
    </row>
    <row r="5337" spans="1:7" x14ac:dyDescent="0.2">
      <c r="A5337" t="s">
        <v>9</v>
      </c>
      <c r="B5337">
        <v>234</v>
      </c>
      <c r="C5337">
        <v>4094909</v>
      </c>
      <c r="D5337" s="1">
        <v>-2.0102609844184101</v>
      </c>
      <c r="E5337" s="1">
        <v>2.08086532853231</v>
      </c>
      <c r="F5337" s="1">
        <v>-2.5315190698765102</v>
      </c>
      <c r="G5337">
        <f t="shared" si="83"/>
        <v>6.6226453828272307</v>
      </c>
    </row>
    <row r="5338" spans="1:7" x14ac:dyDescent="0.2">
      <c r="A5338" t="s">
        <v>11</v>
      </c>
      <c r="B5338">
        <v>1134</v>
      </c>
      <c r="C5338">
        <v>9321101</v>
      </c>
      <c r="D5338" s="1">
        <v>-2.4540333588836001</v>
      </c>
      <c r="E5338" s="1">
        <v>-1.51059622251314</v>
      </c>
      <c r="F5338" s="1">
        <v>2.6578530662231499</v>
      </c>
      <c r="G5338">
        <f t="shared" si="83"/>
        <v>6.6224826476198899</v>
      </c>
    </row>
    <row r="5339" spans="1:7" x14ac:dyDescent="0.2">
      <c r="A5339" t="s">
        <v>11</v>
      </c>
      <c r="B5339">
        <v>1564</v>
      </c>
      <c r="C5339">
        <v>12893521</v>
      </c>
      <c r="D5339" s="1">
        <v>2.3641857815154301</v>
      </c>
      <c r="E5339" s="1">
        <v>2.0117228574450201</v>
      </c>
      <c r="F5339" s="1">
        <v>2.2465548985126702</v>
      </c>
      <c r="G5339">
        <f t="shared" si="83"/>
        <v>6.62246353747312</v>
      </c>
    </row>
    <row r="5340" spans="1:7" x14ac:dyDescent="0.2">
      <c r="A5340" t="s">
        <v>9</v>
      </c>
      <c r="B5340">
        <v>335</v>
      </c>
      <c r="C5340">
        <v>5090845</v>
      </c>
      <c r="D5340" s="1">
        <v>1.98888137530372</v>
      </c>
      <c r="E5340" s="1">
        <v>2.2758064172283801</v>
      </c>
      <c r="F5340" s="1">
        <v>-2.3576428212102098</v>
      </c>
      <c r="G5340">
        <f t="shared" si="83"/>
        <v>6.6223306137423101</v>
      </c>
    </row>
    <row r="5341" spans="1:7" x14ac:dyDescent="0.2">
      <c r="A5341" t="s">
        <v>9</v>
      </c>
      <c r="B5341">
        <v>1447</v>
      </c>
      <c r="C5341">
        <v>17964668</v>
      </c>
      <c r="D5341" s="1">
        <v>2.5871805238797601</v>
      </c>
      <c r="E5341" s="1">
        <v>-2.5984388692607201</v>
      </c>
      <c r="F5341" s="1">
        <v>-1.4366064799171701</v>
      </c>
      <c r="G5341">
        <f t="shared" si="83"/>
        <v>6.6222258730576504</v>
      </c>
    </row>
    <row r="5342" spans="1:7" x14ac:dyDescent="0.2">
      <c r="A5342" t="s">
        <v>8</v>
      </c>
      <c r="B5342">
        <v>287</v>
      </c>
      <c r="C5342">
        <v>3261955</v>
      </c>
      <c r="D5342" s="1">
        <v>-1.9400025766650799</v>
      </c>
      <c r="E5342" s="1">
        <v>2.6965856130478998</v>
      </c>
      <c r="F5342" s="1">
        <v>-1.98541693709151</v>
      </c>
      <c r="G5342">
        <f t="shared" si="83"/>
        <v>6.6220051268044893</v>
      </c>
    </row>
    <row r="5343" spans="1:7" x14ac:dyDescent="0.2">
      <c r="A5343" t="s">
        <v>9</v>
      </c>
      <c r="B5343">
        <v>120</v>
      </c>
      <c r="C5343">
        <v>2711200</v>
      </c>
      <c r="D5343" s="1">
        <v>-2.1851649227130201</v>
      </c>
      <c r="E5343" s="1">
        <v>2.6563454632294201</v>
      </c>
      <c r="F5343" s="1">
        <v>1.78025073260544</v>
      </c>
      <c r="G5343">
        <f t="shared" si="83"/>
        <v>6.6217611185478802</v>
      </c>
    </row>
    <row r="5344" spans="1:7" x14ac:dyDescent="0.2">
      <c r="A5344" t="s">
        <v>10</v>
      </c>
      <c r="B5344">
        <v>284</v>
      </c>
      <c r="C5344">
        <v>2871885</v>
      </c>
      <c r="D5344" s="1">
        <v>-2.3268592651175499</v>
      </c>
      <c r="E5344" s="1">
        <v>-2.4693112125230599</v>
      </c>
      <c r="F5344" s="1">
        <v>1.82528777182028</v>
      </c>
      <c r="G5344">
        <f t="shared" si="83"/>
        <v>6.6214582494608898</v>
      </c>
    </row>
    <row r="5345" spans="1:7" x14ac:dyDescent="0.2">
      <c r="A5345" t="s">
        <v>10</v>
      </c>
      <c r="B5345">
        <v>431</v>
      </c>
      <c r="C5345">
        <v>4340182</v>
      </c>
      <c r="D5345" s="1">
        <v>2.2058332719718798</v>
      </c>
      <c r="E5345" s="1">
        <v>-2.12504821884938</v>
      </c>
      <c r="F5345" s="1">
        <v>2.2897538001236102</v>
      </c>
      <c r="G5345">
        <f t="shared" si="83"/>
        <v>6.62063529094487</v>
      </c>
    </row>
    <row r="5346" spans="1:7" x14ac:dyDescent="0.2">
      <c r="A5346" t="s">
        <v>9</v>
      </c>
      <c r="B5346">
        <v>1133</v>
      </c>
      <c r="C5346">
        <v>13656130</v>
      </c>
      <c r="D5346" s="1">
        <v>-1.8299558578703301</v>
      </c>
      <c r="E5346" s="1">
        <v>1.68202905860295</v>
      </c>
      <c r="F5346" s="1">
        <v>3.1084806143674499</v>
      </c>
      <c r="G5346">
        <f t="shared" si="83"/>
        <v>6.6204655308407308</v>
      </c>
    </row>
    <row r="5347" spans="1:7" x14ac:dyDescent="0.2">
      <c r="A5347" t="s">
        <v>10</v>
      </c>
      <c r="B5347">
        <v>2087</v>
      </c>
      <c r="C5347">
        <v>20139083</v>
      </c>
      <c r="D5347" s="1">
        <v>1.79840731173983</v>
      </c>
      <c r="E5347" s="1">
        <v>2.7868981108647399</v>
      </c>
      <c r="F5347" s="1">
        <v>2.03480710222306</v>
      </c>
      <c r="G5347">
        <f t="shared" si="83"/>
        <v>6.62011252482763</v>
      </c>
    </row>
    <row r="5348" spans="1:7" x14ac:dyDescent="0.2">
      <c r="A5348" t="s">
        <v>11</v>
      </c>
      <c r="B5348">
        <v>206</v>
      </c>
      <c r="C5348">
        <v>1879244</v>
      </c>
      <c r="D5348" s="1">
        <v>2.3464465699402699</v>
      </c>
      <c r="E5348" s="1">
        <v>1.9025960337221699</v>
      </c>
      <c r="F5348" s="1">
        <v>2.3709381023859502</v>
      </c>
      <c r="G5348">
        <f t="shared" si="83"/>
        <v>6.6199807060483904</v>
      </c>
    </row>
    <row r="5349" spans="1:7" x14ac:dyDescent="0.2">
      <c r="A5349" t="s">
        <v>11</v>
      </c>
      <c r="B5349">
        <v>924</v>
      </c>
      <c r="C5349">
        <v>7768907</v>
      </c>
      <c r="D5349" s="1">
        <v>2.1230546681075699</v>
      </c>
      <c r="E5349" s="1">
        <v>2.2135024601734399</v>
      </c>
      <c r="F5349" s="1">
        <v>-2.2834058368139099</v>
      </c>
      <c r="G5349">
        <f t="shared" si="83"/>
        <v>6.6199629650949197</v>
      </c>
    </row>
    <row r="5350" spans="1:7" x14ac:dyDescent="0.2">
      <c r="A5350" t="s">
        <v>11</v>
      </c>
      <c r="B5350">
        <v>83</v>
      </c>
      <c r="C5350">
        <v>780657</v>
      </c>
      <c r="D5350" s="1">
        <v>2.1566996773042102</v>
      </c>
      <c r="E5350" s="1">
        <v>2.0566473419166602</v>
      </c>
      <c r="F5350" s="1">
        <v>2.4065320958181999</v>
      </c>
      <c r="G5350">
        <f t="shared" si="83"/>
        <v>6.6198791150390708</v>
      </c>
    </row>
    <row r="5351" spans="1:7" x14ac:dyDescent="0.2">
      <c r="A5351" t="s">
        <v>8</v>
      </c>
      <c r="B5351">
        <v>50</v>
      </c>
      <c r="C5351">
        <v>667481</v>
      </c>
      <c r="D5351" s="1">
        <v>-2.1393753528268902</v>
      </c>
      <c r="E5351" s="1">
        <v>2.5930204827407199</v>
      </c>
      <c r="F5351" s="1">
        <v>-1.887266309001</v>
      </c>
      <c r="G5351">
        <f t="shared" si="83"/>
        <v>6.6196621445686104</v>
      </c>
    </row>
    <row r="5352" spans="1:7" x14ac:dyDescent="0.2">
      <c r="A5352" t="s">
        <v>7</v>
      </c>
      <c r="B5352">
        <v>1432</v>
      </c>
      <c r="C5352">
        <v>13515161</v>
      </c>
      <c r="D5352" s="1">
        <v>-2.0346193388343901</v>
      </c>
      <c r="E5352" s="1">
        <v>-2.3897373815235601</v>
      </c>
      <c r="F5352" s="1">
        <v>2.19519072697021</v>
      </c>
      <c r="G5352">
        <f t="shared" si="83"/>
        <v>6.619547447328161</v>
      </c>
    </row>
    <row r="5353" spans="1:7" x14ac:dyDescent="0.2">
      <c r="A5353" t="s">
        <v>7</v>
      </c>
      <c r="B5353">
        <v>403</v>
      </c>
      <c r="C5353">
        <v>4617173</v>
      </c>
      <c r="D5353" s="1">
        <v>-2.6712950844268502</v>
      </c>
      <c r="E5353" s="1">
        <v>-2.0439455229516001</v>
      </c>
      <c r="F5353" s="1">
        <v>1.90428423053484</v>
      </c>
      <c r="G5353">
        <f t="shared" si="83"/>
        <v>6.61952483791329</v>
      </c>
    </row>
    <row r="5354" spans="1:7" x14ac:dyDescent="0.2">
      <c r="A5354" t="s">
        <v>9</v>
      </c>
      <c r="B5354">
        <v>1451</v>
      </c>
      <c r="C5354">
        <v>18043700</v>
      </c>
      <c r="D5354" s="1">
        <v>1.80999947523906</v>
      </c>
      <c r="E5354" s="1">
        <v>-1.8040603088879299</v>
      </c>
      <c r="F5354" s="1">
        <v>3.0053586452554901</v>
      </c>
      <c r="G5354">
        <f t="shared" si="83"/>
        <v>6.6194184293824803</v>
      </c>
    </row>
    <row r="5355" spans="1:7" x14ac:dyDescent="0.2">
      <c r="A5355" t="s">
        <v>10</v>
      </c>
      <c r="B5355">
        <v>1906</v>
      </c>
      <c r="C5355">
        <v>18376553</v>
      </c>
      <c r="D5355" s="1">
        <v>2.5004309552183899</v>
      </c>
      <c r="E5355" s="1">
        <v>2.3800341675944199</v>
      </c>
      <c r="F5355" s="1">
        <v>-1.73890104094759</v>
      </c>
      <c r="G5355">
        <f t="shared" si="83"/>
        <v>6.6193661637604002</v>
      </c>
    </row>
    <row r="5356" spans="1:7" x14ac:dyDescent="0.2">
      <c r="A5356" t="s">
        <v>10</v>
      </c>
      <c r="B5356">
        <v>10</v>
      </c>
      <c r="C5356">
        <v>298852</v>
      </c>
      <c r="D5356" s="1">
        <v>2.4286149372112802</v>
      </c>
      <c r="E5356" s="1">
        <v>2.0673810002591999</v>
      </c>
      <c r="F5356" s="1">
        <v>2.1232891296735601</v>
      </c>
      <c r="G5356">
        <f t="shared" si="83"/>
        <v>6.6192850671440411</v>
      </c>
    </row>
    <row r="5357" spans="1:7" x14ac:dyDescent="0.2">
      <c r="A5357" t="s">
        <v>11</v>
      </c>
      <c r="B5357">
        <v>727</v>
      </c>
      <c r="C5357">
        <v>6454769</v>
      </c>
      <c r="D5357" s="1">
        <v>1.87172821391695</v>
      </c>
      <c r="E5357" s="1">
        <v>2.3130792279054102</v>
      </c>
      <c r="F5357" s="1">
        <v>2.4343715249893698</v>
      </c>
      <c r="G5357">
        <f t="shared" si="83"/>
        <v>6.61917896681173</v>
      </c>
    </row>
    <row r="5358" spans="1:7" x14ac:dyDescent="0.2">
      <c r="A5358" t="s">
        <v>10</v>
      </c>
      <c r="B5358">
        <v>1452</v>
      </c>
      <c r="C5358">
        <v>13787887</v>
      </c>
      <c r="D5358" s="1">
        <v>3.01177748038605</v>
      </c>
      <c r="E5358" s="1">
        <v>-2.24323080973106</v>
      </c>
      <c r="F5358" s="1">
        <v>1.36409851056508</v>
      </c>
      <c r="G5358">
        <f t="shared" si="83"/>
        <v>6.6191068006821903</v>
      </c>
    </row>
    <row r="5359" spans="1:7" x14ac:dyDescent="0.2">
      <c r="A5359" t="s">
        <v>10</v>
      </c>
      <c r="B5359">
        <v>1061</v>
      </c>
      <c r="C5359">
        <v>10317093</v>
      </c>
      <c r="D5359" s="1">
        <v>1.65221604734038</v>
      </c>
      <c r="E5359" s="1">
        <v>-2.6260926804709901</v>
      </c>
      <c r="F5359" s="1">
        <v>2.3404311320459401</v>
      </c>
      <c r="G5359">
        <f t="shared" si="83"/>
        <v>6.6187398598573104</v>
      </c>
    </row>
    <row r="5360" spans="1:7" x14ac:dyDescent="0.2">
      <c r="A5360" t="s">
        <v>11</v>
      </c>
      <c r="B5360">
        <v>2599</v>
      </c>
      <c r="C5360">
        <v>21884688</v>
      </c>
      <c r="D5360" s="1">
        <v>-2.0543509648440699</v>
      </c>
      <c r="E5360" s="1">
        <v>2.3673578913673001</v>
      </c>
      <c r="F5360" s="1">
        <v>2.19685178710965</v>
      </c>
      <c r="G5360">
        <f t="shared" si="83"/>
        <v>6.61856064332102</v>
      </c>
    </row>
    <row r="5361" spans="1:7" x14ac:dyDescent="0.2">
      <c r="A5361" t="s">
        <v>7</v>
      </c>
      <c r="B5361">
        <v>2128</v>
      </c>
      <c r="C5361">
        <v>19456354</v>
      </c>
      <c r="D5361" s="1">
        <v>1.975405196961</v>
      </c>
      <c r="E5361" s="1">
        <v>2.5059595417973499</v>
      </c>
      <c r="F5361" s="1">
        <v>2.1371054304799002</v>
      </c>
      <c r="G5361">
        <f t="shared" si="83"/>
        <v>6.6184701692382504</v>
      </c>
    </row>
    <row r="5362" spans="1:7" x14ac:dyDescent="0.2">
      <c r="A5362" t="s">
        <v>8</v>
      </c>
      <c r="B5362">
        <v>1409</v>
      </c>
      <c r="C5362">
        <v>14512400</v>
      </c>
      <c r="D5362" s="1">
        <v>2.2798660224598302</v>
      </c>
      <c r="E5362" s="1">
        <v>1.80804730438866</v>
      </c>
      <c r="F5362" s="1">
        <v>2.5305411925677999</v>
      </c>
      <c r="G5362">
        <f t="shared" si="83"/>
        <v>6.6184545194162894</v>
      </c>
    </row>
    <row r="5363" spans="1:7" x14ac:dyDescent="0.2">
      <c r="A5363" t="s">
        <v>10</v>
      </c>
      <c r="B5363">
        <v>2329</v>
      </c>
      <c r="C5363">
        <v>23382850</v>
      </c>
      <c r="D5363" s="1">
        <v>-2.2305640615012199</v>
      </c>
      <c r="E5363" s="1">
        <v>-1.9241375796692</v>
      </c>
      <c r="F5363" s="1">
        <v>2.4635658879898301</v>
      </c>
      <c r="G5363">
        <f t="shared" si="83"/>
        <v>6.6182675291602502</v>
      </c>
    </row>
    <row r="5364" spans="1:7" x14ac:dyDescent="0.2">
      <c r="A5364" t="s">
        <v>7</v>
      </c>
      <c r="B5364">
        <v>1176</v>
      </c>
      <c r="C5364">
        <v>11003583</v>
      </c>
      <c r="D5364" s="1">
        <v>1.78609514740107</v>
      </c>
      <c r="E5364" s="1">
        <v>2.1278256369678101</v>
      </c>
      <c r="F5364" s="1">
        <v>2.7039444865313</v>
      </c>
      <c r="G5364">
        <f t="shared" si="83"/>
        <v>6.6178652709001806</v>
      </c>
    </row>
    <row r="5365" spans="1:7" x14ac:dyDescent="0.2">
      <c r="A5365" t="s">
        <v>7</v>
      </c>
      <c r="B5365">
        <v>1431</v>
      </c>
      <c r="C5365">
        <v>13508863</v>
      </c>
      <c r="D5365" s="1">
        <v>-2.1811941573908</v>
      </c>
      <c r="E5365" s="1">
        <v>-1.84295758268881</v>
      </c>
      <c r="F5365" s="1">
        <v>2.5936781849914299</v>
      </c>
      <c r="G5365">
        <f t="shared" si="83"/>
        <v>6.6178299250710397</v>
      </c>
    </row>
    <row r="5366" spans="1:7" x14ac:dyDescent="0.2">
      <c r="A5366" t="s">
        <v>7</v>
      </c>
      <c r="B5366">
        <v>265</v>
      </c>
      <c r="C5366">
        <v>3073142</v>
      </c>
      <c r="D5366" s="1">
        <v>1.9953640204163301</v>
      </c>
      <c r="E5366" s="1">
        <v>-2.4758135722098</v>
      </c>
      <c r="F5366" s="1">
        <v>2.1465759871971</v>
      </c>
      <c r="G5366">
        <f t="shared" si="83"/>
        <v>6.6177535798232299</v>
      </c>
    </row>
    <row r="5367" spans="1:7" x14ac:dyDescent="0.2">
      <c r="A5367" t="s">
        <v>11</v>
      </c>
      <c r="B5367">
        <v>948</v>
      </c>
      <c r="C5367">
        <v>7897606</v>
      </c>
      <c r="D5367" s="1">
        <v>1.9431933434702799</v>
      </c>
      <c r="E5367" s="1">
        <v>-2.4852716432788302</v>
      </c>
      <c r="F5367" s="1">
        <v>2.1892063379487801</v>
      </c>
      <c r="G5367">
        <f t="shared" si="83"/>
        <v>6.6176713246978895</v>
      </c>
    </row>
    <row r="5368" spans="1:7" x14ac:dyDescent="0.2">
      <c r="A5368" t="s">
        <v>7</v>
      </c>
      <c r="B5368">
        <v>1925</v>
      </c>
      <c r="C5368">
        <v>17542458</v>
      </c>
      <c r="D5368" s="1">
        <v>-1.8455782977602</v>
      </c>
      <c r="E5368" s="1">
        <v>2.4117288393198399</v>
      </c>
      <c r="F5368" s="1">
        <v>2.3601768073453702</v>
      </c>
      <c r="G5368">
        <f t="shared" si="83"/>
        <v>6.6174839444254099</v>
      </c>
    </row>
    <row r="5369" spans="1:7" x14ac:dyDescent="0.2">
      <c r="A5369" t="s">
        <v>8</v>
      </c>
      <c r="B5369">
        <v>1294</v>
      </c>
      <c r="C5369">
        <v>13422626</v>
      </c>
      <c r="D5369" s="1">
        <v>-1.9150464777881799</v>
      </c>
      <c r="E5369" s="1">
        <v>2.7941889997398901</v>
      </c>
      <c r="F5369" s="1">
        <v>1.9082134706625</v>
      </c>
      <c r="G5369">
        <f t="shared" si="83"/>
        <v>6.6174489481905701</v>
      </c>
    </row>
    <row r="5370" spans="1:7" x14ac:dyDescent="0.2">
      <c r="A5370" t="s">
        <v>11</v>
      </c>
      <c r="B5370">
        <v>68</v>
      </c>
      <c r="C5370">
        <v>649654</v>
      </c>
      <c r="D5370" s="1">
        <v>2.03774489088635</v>
      </c>
      <c r="E5370" s="1">
        <v>-1.9180917252025</v>
      </c>
      <c r="F5370" s="1">
        <v>2.66151135266501</v>
      </c>
      <c r="G5370">
        <f t="shared" si="83"/>
        <v>6.6173479687538599</v>
      </c>
    </row>
    <row r="5371" spans="1:7" x14ac:dyDescent="0.2">
      <c r="A5371" t="s">
        <v>9</v>
      </c>
      <c r="B5371">
        <v>1346</v>
      </c>
      <c r="C5371">
        <v>16640144</v>
      </c>
      <c r="D5371" s="1">
        <v>-2.2684443858673902</v>
      </c>
      <c r="E5371" s="1">
        <v>2.5180096101155001</v>
      </c>
      <c r="F5371" s="1">
        <v>-1.8308772639381801</v>
      </c>
      <c r="G5371">
        <f t="shared" si="83"/>
        <v>6.6173312599210705</v>
      </c>
    </row>
    <row r="5372" spans="1:7" x14ac:dyDescent="0.2">
      <c r="A5372" t="s">
        <v>7</v>
      </c>
      <c r="B5372">
        <v>1697</v>
      </c>
      <c r="C5372">
        <v>15780213</v>
      </c>
      <c r="D5372" s="1">
        <v>2.3893900238492001</v>
      </c>
      <c r="E5372" s="1">
        <v>2.4133558435393199</v>
      </c>
      <c r="F5372" s="1">
        <v>1.8140869424875199</v>
      </c>
      <c r="G5372">
        <f t="shared" si="83"/>
        <v>6.6168328098760396</v>
      </c>
    </row>
    <row r="5373" spans="1:7" x14ac:dyDescent="0.2">
      <c r="A5373" t="s">
        <v>10</v>
      </c>
      <c r="B5373">
        <v>863</v>
      </c>
      <c r="C5373">
        <v>8362822</v>
      </c>
      <c r="D5373" s="1">
        <v>2.4541016702273599</v>
      </c>
      <c r="E5373" s="1">
        <v>2.5891349317735899</v>
      </c>
      <c r="F5373" s="1">
        <v>-1.5728999974643501</v>
      </c>
      <c r="G5373">
        <f t="shared" si="83"/>
        <v>6.6161365994652996</v>
      </c>
    </row>
    <row r="5374" spans="1:7" x14ac:dyDescent="0.2">
      <c r="A5374" t="s">
        <v>10</v>
      </c>
      <c r="B5374">
        <v>573</v>
      </c>
      <c r="C5374">
        <v>5766585</v>
      </c>
      <c r="D5374" s="1">
        <v>1.34064926246744</v>
      </c>
      <c r="E5374" s="1">
        <v>2.7568819650805501</v>
      </c>
      <c r="F5374" s="1">
        <v>2.5180904251034102</v>
      </c>
      <c r="G5374">
        <f t="shared" si="83"/>
        <v>6.6156216526514005</v>
      </c>
    </row>
    <row r="5375" spans="1:7" x14ac:dyDescent="0.2">
      <c r="A5375" t="s">
        <v>7</v>
      </c>
      <c r="B5375">
        <v>2329</v>
      </c>
      <c r="C5375">
        <v>21368968</v>
      </c>
      <c r="D5375" s="1">
        <v>1.91343926862183</v>
      </c>
      <c r="E5375" s="1">
        <v>2.26556192089047</v>
      </c>
      <c r="F5375" s="1">
        <v>2.4365061679318298</v>
      </c>
      <c r="G5375">
        <f t="shared" si="83"/>
        <v>6.6155073574441303</v>
      </c>
    </row>
    <row r="5376" spans="1:7" x14ac:dyDescent="0.2">
      <c r="A5376" t="s">
        <v>8</v>
      </c>
      <c r="B5376">
        <v>1802</v>
      </c>
      <c r="C5376">
        <v>18601504</v>
      </c>
      <c r="D5376" s="1">
        <v>-2.0075155075752198</v>
      </c>
      <c r="E5376" s="1">
        <v>2.46361677048974</v>
      </c>
      <c r="F5376" s="1">
        <v>-2.1442710010108401</v>
      </c>
      <c r="G5376">
        <f t="shared" si="83"/>
        <v>6.6154032790758004</v>
      </c>
    </row>
    <row r="5377" spans="1:7" x14ac:dyDescent="0.2">
      <c r="A5377" t="s">
        <v>7</v>
      </c>
      <c r="B5377">
        <v>2706</v>
      </c>
      <c r="C5377">
        <v>25442526</v>
      </c>
      <c r="D5377" s="1">
        <v>1.99808562786571</v>
      </c>
      <c r="E5377" s="1">
        <v>2.3887893300871501</v>
      </c>
      <c r="F5377" s="1">
        <v>2.2281749094833598</v>
      </c>
      <c r="G5377">
        <f t="shared" si="83"/>
        <v>6.6150498674362197</v>
      </c>
    </row>
    <row r="5378" spans="1:7" x14ac:dyDescent="0.2">
      <c r="A5378" t="s">
        <v>9</v>
      </c>
      <c r="B5378">
        <v>1424</v>
      </c>
      <c r="C5378">
        <v>17635280</v>
      </c>
      <c r="D5378" s="1">
        <v>-2.1878149883097802</v>
      </c>
      <c r="E5378" s="1">
        <v>1.62522898031823</v>
      </c>
      <c r="F5378" s="1">
        <v>2.80196773542231</v>
      </c>
      <c r="G5378">
        <f t="shared" si="83"/>
        <v>6.6150117040503202</v>
      </c>
    </row>
    <row r="5379" spans="1:7" x14ac:dyDescent="0.2">
      <c r="A5379" t="s">
        <v>7</v>
      </c>
      <c r="B5379">
        <v>1808</v>
      </c>
      <c r="C5379">
        <v>16499549</v>
      </c>
      <c r="D5379" s="1">
        <v>-3.1114995524264901</v>
      </c>
      <c r="E5379" s="1">
        <v>-1.5526875261432</v>
      </c>
      <c r="F5379" s="1">
        <v>-1.9500310799317999</v>
      </c>
      <c r="G5379">
        <f t="shared" ref="G5379:G5442" si="84">ABS(D5379)+ABS(E5379)+ABS(F5379)</f>
        <v>6.6142181585014903</v>
      </c>
    </row>
    <row r="5380" spans="1:7" x14ac:dyDescent="0.2">
      <c r="A5380" t="s">
        <v>7</v>
      </c>
      <c r="B5380">
        <v>853</v>
      </c>
      <c r="C5380">
        <v>8288882</v>
      </c>
      <c r="D5380" s="1">
        <v>2.37427492240962</v>
      </c>
      <c r="E5380" s="1">
        <v>-2.2211292839233998</v>
      </c>
      <c r="F5380" s="1">
        <v>-2.0186369803685702</v>
      </c>
      <c r="G5380">
        <f t="shared" si="84"/>
        <v>6.6140411867015905</v>
      </c>
    </row>
    <row r="5381" spans="1:7" x14ac:dyDescent="0.2">
      <c r="A5381" t="s">
        <v>8</v>
      </c>
      <c r="B5381">
        <v>1275</v>
      </c>
      <c r="C5381">
        <v>13287302</v>
      </c>
      <c r="D5381" s="1">
        <v>-1.6804944882947701</v>
      </c>
      <c r="E5381" s="1">
        <v>1.98008086218822</v>
      </c>
      <c r="F5381" s="1">
        <v>2.9528388011703202</v>
      </c>
      <c r="G5381">
        <f t="shared" si="84"/>
        <v>6.61341415165331</v>
      </c>
    </row>
    <row r="5382" spans="1:7" x14ac:dyDescent="0.2">
      <c r="A5382" t="s">
        <v>7</v>
      </c>
      <c r="B5382">
        <v>2508</v>
      </c>
      <c r="C5382">
        <v>23292839</v>
      </c>
      <c r="D5382" s="1">
        <v>2.47896485965035</v>
      </c>
      <c r="E5382" s="1">
        <v>2.4238899738759998</v>
      </c>
      <c r="F5382" s="1">
        <v>-1.71040070704417</v>
      </c>
      <c r="G5382">
        <f t="shared" si="84"/>
        <v>6.6132555405705196</v>
      </c>
    </row>
    <row r="5383" spans="1:7" x14ac:dyDescent="0.2">
      <c r="A5383" t="s">
        <v>8</v>
      </c>
      <c r="B5383">
        <v>1484</v>
      </c>
      <c r="C5383">
        <v>15317188</v>
      </c>
      <c r="D5383" s="1">
        <v>2.33284383420831</v>
      </c>
      <c r="E5383" s="1">
        <v>1.7237716399086001</v>
      </c>
      <c r="F5383" s="1">
        <v>2.5566283620007302</v>
      </c>
      <c r="G5383">
        <f t="shared" si="84"/>
        <v>6.6132438361176398</v>
      </c>
    </row>
    <row r="5384" spans="1:7" x14ac:dyDescent="0.2">
      <c r="A5384" t="s">
        <v>8</v>
      </c>
      <c r="B5384">
        <v>1142</v>
      </c>
      <c r="C5384">
        <v>12071374</v>
      </c>
      <c r="D5384" s="1">
        <v>-2.1570322743355099</v>
      </c>
      <c r="E5384" s="1">
        <v>2.6623352614964699</v>
      </c>
      <c r="F5384" s="1">
        <v>1.79359799501619</v>
      </c>
      <c r="G5384">
        <f t="shared" si="84"/>
        <v>6.6129655308481698</v>
      </c>
    </row>
    <row r="5385" spans="1:7" x14ac:dyDescent="0.2">
      <c r="A5385" t="s">
        <v>7</v>
      </c>
      <c r="B5385">
        <v>414</v>
      </c>
      <c r="C5385">
        <v>4711322</v>
      </c>
      <c r="D5385" s="1">
        <v>-2.2516345702654199</v>
      </c>
      <c r="E5385" s="1">
        <v>3.0975060971563999</v>
      </c>
      <c r="F5385" s="1">
        <v>1.2637377359214199</v>
      </c>
      <c r="G5385">
        <f t="shared" si="84"/>
        <v>6.6128784033432391</v>
      </c>
    </row>
    <row r="5386" spans="1:7" x14ac:dyDescent="0.2">
      <c r="A5386" t="s">
        <v>10</v>
      </c>
      <c r="B5386">
        <v>1</v>
      </c>
      <c r="C5386">
        <v>39666</v>
      </c>
      <c r="D5386" s="1">
        <v>2.24734817917845</v>
      </c>
      <c r="E5386" s="1">
        <v>-1.88467843164202</v>
      </c>
      <c r="F5386" s="1">
        <v>2.4805648293423102</v>
      </c>
      <c r="G5386">
        <f t="shared" si="84"/>
        <v>6.6125914401627792</v>
      </c>
    </row>
    <row r="5387" spans="1:7" x14ac:dyDescent="0.2">
      <c r="A5387" t="s">
        <v>10</v>
      </c>
      <c r="B5387">
        <v>1746</v>
      </c>
      <c r="C5387">
        <v>16560537</v>
      </c>
      <c r="D5387" s="1">
        <v>1.9033177208235701</v>
      </c>
      <c r="E5387" s="1">
        <v>2.6245623527600999</v>
      </c>
      <c r="F5387" s="1">
        <v>-2.0846724237255101</v>
      </c>
      <c r="G5387">
        <f t="shared" si="84"/>
        <v>6.6125524973091805</v>
      </c>
    </row>
    <row r="5388" spans="1:7" x14ac:dyDescent="0.2">
      <c r="A5388" t="s">
        <v>10</v>
      </c>
      <c r="B5388">
        <v>2138</v>
      </c>
      <c r="C5388">
        <v>20703543</v>
      </c>
      <c r="D5388" s="1">
        <v>-2.3890110372768101</v>
      </c>
      <c r="E5388" s="1">
        <v>-2.4071074255325802</v>
      </c>
      <c r="F5388" s="1">
        <v>1.8163902607982501</v>
      </c>
      <c r="G5388">
        <f t="shared" si="84"/>
        <v>6.6125087236076405</v>
      </c>
    </row>
    <row r="5389" spans="1:7" x14ac:dyDescent="0.2">
      <c r="A5389" t="s">
        <v>7</v>
      </c>
      <c r="B5389">
        <v>1169</v>
      </c>
      <c r="C5389">
        <v>10923188</v>
      </c>
      <c r="D5389" s="1">
        <v>1.9032300413860701</v>
      </c>
      <c r="E5389" s="1">
        <v>-2.33995337798912</v>
      </c>
      <c r="F5389" s="1">
        <v>2.3684782650258298</v>
      </c>
      <c r="G5389">
        <f t="shared" si="84"/>
        <v>6.6116616844010192</v>
      </c>
    </row>
    <row r="5390" spans="1:7" x14ac:dyDescent="0.2">
      <c r="A5390" t="s">
        <v>8</v>
      </c>
      <c r="B5390">
        <v>125</v>
      </c>
      <c r="C5390">
        <v>1358557</v>
      </c>
      <c r="D5390" s="1">
        <v>-2.4097141431206399</v>
      </c>
      <c r="E5390" s="1">
        <v>-2.1547867462157599</v>
      </c>
      <c r="F5390" s="1">
        <v>-2.0469406324492301</v>
      </c>
      <c r="G5390">
        <f t="shared" si="84"/>
        <v>6.6114415217856299</v>
      </c>
    </row>
    <row r="5391" spans="1:7" x14ac:dyDescent="0.2">
      <c r="A5391" t="s">
        <v>10</v>
      </c>
      <c r="B5391">
        <v>889</v>
      </c>
      <c r="C5391">
        <v>8629849</v>
      </c>
      <c r="D5391" s="1">
        <v>2.4323246401015299</v>
      </c>
      <c r="E5391" s="1">
        <v>2.0638092212029102</v>
      </c>
      <c r="F5391" s="1">
        <v>2.1151692471854702</v>
      </c>
      <c r="G5391">
        <f t="shared" si="84"/>
        <v>6.6113031084899099</v>
      </c>
    </row>
    <row r="5392" spans="1:7" x14ac:dyDescent="0.2">
      <c r="A5392" t="s">
        <v>7</v>
      </c>
      <c r="B5392">
        <v>869</v>
      </c>
      <c r="C5392">
        <v>8401609</v>
      </c>
      <c r="D5392" s="1">
        <v>-2.0428456075290198</v>
      </c>
      <c r="E5392" s="1">
        <v>-2.51681192058764</v>
      </c>
      <c r="F5392" s="1">
        <v>-2.0514131164984102</v>
      </c>
      <c r="G5392">
        <f t="shared" si="84"/>
        <v>6.6110706446150695</v>
      </c>
    </row>
    <row r="5393" spans="1:7" x14ac:dyDescent="0.2">
      <c r="A5393" t="s">
        <v>9</v>
      </c>
      <c r="B5393">
        <v>769</v>
      </c>
      <c r="C5393">
        <v>9712079</v>
      </c>
      <c r="D5393" s="1">
        <v>2.1986578615957502</v>
      </c>
      <c r="E5393" s="1">
        <v>-2.2038303029697901</v>
      </c>
      <c r="F5393" s="1">
        <v>2.2085299560912901</v>
      </c>
      <c r="G5393">
        <f t="shared" si="84"/>
        <v>6.6110181206568299</v>
      </c>
    </row>
    <row r="5394" spans="1:7" x14ac:dyDescent="0.2">
      <c r="A5394" t="s">
        <v>7</v>
      </c>
      <c r="B5394">
        <v>1496</v>
      </c>
      <c r="C5394">
        <v>14141937</v>
      </c>
      <c r="D5394" s="1">
        <v>-1.77226501625226</v>
      </c>
      <c r="E5394" s="1">
        <v>-2.0846210070128199</v>
      </c>
      <c r="F5394" s="1">
        <v>2.7541162239933898</v>
      </c>
      <c r="G5394">
        <f t="shared" si="84"/>
        <v>6.6110022472584697</v>
      </c>
    </row>
    <row r="5395" spans="1:7" x14ac:dyDescent="0.2">
      <c r="A5395" t="s">
        <v>11</v>
      </c>
      <c r="B5395">
        <v>1614</v>
      </c>
      <c r="C5395">
        <v>13420636</v>
      </c>
      <c r="D5395" s="1">
        <v>2.1285047224145099</v>
      </c>
      <c r="E5395" s="1">
        <v>2.1999815332655399</v>
      </c>
      <c r="F5395" s="1">
        <v>2.2825118568209</v>
      </c>
      <c r="G5395">
        <f t="shared" si="84"/>
        <v>6.6109981125009494</v>
      </c>
    </row>
    <row r="5396" spans="1:7" x14ac:dyDescent="0.2">
      <c r="A5396" t="s">
        <v>9</v>
      </c>
      <c r="B5396">
        <v>1287</v>
      </c>
      <c r="C5396">
        <v>15952045</v>
      </c>
      <c r="D5396" s="1">
        <v>2.3455368430836101</v>
      </c>
      <c r="E5396" s="1">
        <v>-2.0943302675240201</v>
      </c>
      <c r="F5396" s="1">
        <v>-2.1711147717341301</v>
      </c>
      <c r="G5396">
        <f t="shared" si="84"/>
        <v>6.6109818823417603</v>
      </c>
    </row>
    <row r="5397" spans="1:7" x14ac:dyDescent="0.2">
      <c r="A5397" t="s">
        <v>11</v>
      </c>
      <c r="B5397">
        <v>2737</v>
      </c>
      <c r="C5397">
        <v>23829065</v>
      </c>
      <c r="D5397" s="1">
        <v>-1.7169931739144799</v>
      </c>
      <c r="E5397" s="1">
        <v>-3.2893141813243099</v>
      </c>
      <c r="F5397" s="1">
        <v>-1.6046570602713</v>
      </c>
      <c r="G5397">
        <f t="shared" si="84"/>
        <v>6.6109644155100895</v>
      </c>
    </row>
    <row r="5398" spans="1:7" x14ac:dyDescent="0.2">
      <c r="A5398" t="s">
        <v>11</v>
      </c>
      <c r="B5398">
        <v>1898</v>
      </c>
      <c r="C5398">
        <v>15452139</v>
      </c>
      <c r="D5398" s="1">
        <v>-2.00278564817217</v>
      </c>
      <c r="E5398" s="1">
        <v>-1.72368920444373</v>
      </c>
      <c r="F5398" s="1">
        <v>2.8843510657388398</v>
      </c>
      <c r="G5398">
        <f t="shared" si="84"/>
        <v>6.61082591835474</v>
      </c>
    </row>
    <row r="5399" spans="1:7" x14ac:dyDescent="0.2">
      <c r="A5399" t="s">
        <v>9</v>
      </c>
      <c r="B5399">
        <v>1481</v>
      </c>
      <c r="C5399">
        <v>18546792</v>
      </c>
      <c r="D5399" s="1">
        <v>2.2094712002593999</v>
      </c>
      <c r="E5399" s="1">
        <v>-2.94989664228929</v>
      </c>
      <c r="F5399" s="1">
        <v>1.4514360169949601</v>
      </c>
      <c r="G5399">
        <f t="shared" si="84"/>
        <v>6.6108038595436502</v>
      </c>
    </row>
    <row r="5400" spans="1:7" x14ac:dyDescent="0.2">
      <c r="A5400" t="s">
        <v>10</v>
      </c>
      <c r="B5400">
        <v>1416</v>
      </c>
      <c r="C5400">
        <v>13510665</v>
      </c>
      <c r="D5400" s="1">
        <v>1.8244533515374599</v>
      </c>
      <c r="E5400" s="1">
        <v>2.3064844960242401</v>
      </c>
      <c r="F5400" s="1">
        <v>2.4794438980966098</v>
      </c>
      <c r="G5400">
        <f t="shared" si="84"/>
        <v>6.6103817456583105</v>
      </c>
    </row>
    <row r="5401" spans="1:7" x14ac:dyDescent="0.2">
      <c r="A5401" t="s">
        <v>8</v>
      </c>
      <c r="B5401">
        <v>1133</v>
      </c>
      <c r="C5401">
        <v>11987312</v>
      </c>
      <c r="D5401" s="1">
        <v>1.7984583368515501</v>
      </c>
      <c r="E5401" s="1">
        <v>-2.0187945039350201</v>
      </c>
      <c r="F5401" s="1">
        <v>2.7929708906391699</v>
      </c>
      <c r="G5401">
        <f t="shared" si="84"/>
        <v>6.6102237314257399</v>
      </c>
    </row>
    <row r="5402" spans="1:7" x14ac:dyDescent="0.2">
      <c r="A5402" t="s">
        <v>10</v>
      </c>
      <c r="B5402">
        <v>318</v>
      </c>
      <c r="C5402">
        <v>3281654</v>
      </c>
      <c r="D5402" s="1">
        <v>2.0922634122114099</v>
      </c>
      <c r="E5402" s="1">
        <v>2.24750695598199</v>
      </c>
      <c r="F5402" s="1">
        <v>-2.2704099192265699</v>
      </c>
      <c r="G5402">
        <f t="shared" si="84"/>
        <v>6.6101802874199702</v>
      </c>
    </row>
    <row r="5403" spans="1:7" x14ac:dyDescent="0.2">
      <c r="A5403" t="s">
        <v>8</v>
      </c>
      <c r="B5403">
        <v>364</v>
      </c>
      <c r="C5403">
        <v>4133207</v>
      </c>
      <c r="D5403" s="1">
        <v>2.171308882425</v>
      </c>
      <c r="E5403" s="1">
        <v>2.29905997580379</v>
      </c>
      <c r="F5403" s="1">
        <v>2.1398021894084498</v>
      </c>
      <c r="G5403">
        <f t="shared" si="84"/>
        <v>6.6101710476372393</v>
      </c>
    </row>
    <row r="5404" spans="1:7" x14ac:dyDescent="0.2">
      <c r="A5404" t="s">
        <v>9</v>
      </c>
      <c r="B5404">
        <v>52</v>
      </c>
      <c r="C5404">
        <v>1485424</v>
      </c>
      <c r="D5404" s="1">
        <v>-1.83845415812586</v>
      </c>
      <c r="E5404" s="1">
        <v>-1.67868011678059</v>
      </c>
      <c r="F5404" s="1">
        <v>3.09259998010989</v>
      </c>
      <c r="G5404">
        <f t="shared" si="84"/>
        <v>6.60973425501634</v>
      </c>
    </row>
    <row r="5405" spans="1:7" x14ac:dyDescent="0.2">
      <c r="A5405" t="s">
        <v>10</v>
      </c>
      <c r="B5405">
        <v>1246</v>
      </c>
      <c r="C5405">
        <v>11955527</v>
      </c>
      <c r="D5405" s="1">
        <v>1.8439935485627901</v>
      </c>
      <c r="E5405" s="1">
        <v>-2.7314401929757501</v>
      </c>
      <c r="F5405" s="1">
        <v>2.0341491471911302</v>
      </c>
      <c r="G5405">
        <f t="shared" si="84"/>
        <v>6.6095828887296708</v>
      </c>
    </row>
    <row r="5406" spans="1:7" x14ac:dyDescent="0.2">
      <c r="A5406" t="s">
        <v>9</v>
      </c>
      <c r="B5406">
        <v>1037</v>
      </c>
      <c r="C5406">
        <v>12547307</v>
      </c>
      <c r="D5406" s="1">
        <v>1.9552026767705299</v>
      </c>
      <c r="E5406" s="1">
        <v>-2.1746322431608598</v>
      </c>
      <c r="F5406" s="1">
        <v>2.4797358149818098</v>
      </c>
      <c r="G5406">
        <f t="shared" si="84"/>
        <v>6.6095707349131994</v>
      </c>
    </row>
    <row r="5407" spans="1:7" x14ac:dyDescent="0.2">
      <c r="A5407" t="s">
        <v>10</v>
      </c>
      <c r="B5407">
        <v>1564</v>
      </c>
      <c r="C5407">
        <v>14859606</v>
      </c>
      <c r="D5407" s="1">
        <v>-1.6929616280686399</v>
      </c>
      <c r="E5407" s="1">
        <v>2.3784434218668</v>
      </c>
      <c r="F5407" s="1">
        <v>2.5378225061816599</v>
      </c>
      <c r="G5407">
        <f t="shared" si="84"/>
        <v>6.6092275561170997</v>
      </c>
    </row>
    <row r="5408" spans="1:7" x14ac:dyDescent="0.2">
      <c r="A5408" t="s">
        <v>10</v>
      </c>
      <c r="B5408">
        <v>572</v>
      </c>
      <c r="C5408">
        <v>5764000</v>
      </c>
      <c r="D5408" s="1">
        <v>-2.3400773193405899</v>
      </c>
      <c r="E5408" s="1">
        <v>2.0546190225155501</v>
      </c>
      <c r="F5408" s="1">
        <v>2.2142244514436902</v>
      </c>
      <c r="G5408">
        <f t="shared" si="84"/>
        <v>6.6089207932998297</v>
      </c>
    </row>
    <row r="5409" spans="1:7" x14ac:dyDescent="0.2">
      <c r="A5409" t="s">
        <v>7</v>
      </c>
      <c r="B5409">
        <v>2004</v>
      </c>
      <c r="C5409">
        <v>18276813</v>
      </c>
      <c r="D5409" s="1">
        <v>1.9977359926837299</v>
      </c>
      <c r="E5409" s="1">
        <v>1.98095269148685</v>
      </c>
      <c r="F5409" s="1">
        <v>2.6297046812086902</v>
      </c>
      <c r="G5409">
        <f t="shared" si="84"/>
        <v>6.6083933653792695</v>
      </c>
    </row>
    <row r="5410" spans="1:7" x14ac:dyDescent="0.2">
      <c r="A5410" t="s">
        <v>9</v>
      </c>
      <c r="B5410">
        <v>641</v>
      </c>
      <c r="C5410">
        <v>8318858</v>
      </c>
      <c r="D5410" s="1">
        <v>-1.9619758073433</v>
      </c>
      <c r="E5410" s="1">
        <v>-2.6465695044318198</v>
      </c>
      <c r="F5410" s="1">
        <v>-1.9997119869189</v>
      </c>
      <c r="G5410">
        <f t="shared" si="84"/>
        <v>6.6082572986940198</v>
      </c>
    </row>
    <row r="5411" spans="1:7" x14ac:dyDescent="0.2">
      <c r="A5411" t="s">
        <v>9</v>
      </c>
      <c r="B5411">
        <v>73</v>
      </c>
      <c r="C5411">
        <v>2107176</v>
      </c>
      <c r="D5411" s="1">
        <v>1.9868295495236801</v>
      </c>
      <c r="E5411" s="1">
        <v>2.48388101569995</v>
      </c>
      <c r="F5411" s="1">
        <v>-2.1374228749359201</v>
      </c>
      <c r="G5411">
        <f t="shared" si="84"/>
        <v>6.6081334401595502</v>
      </c>
    </row>
    <row r="5412" spans="1:7" x14ac:dyDescent="0.2">
      <c r="A5412" t="s">
        <v>8</v>
      </c>
      <c r="B5412">
        <v>508</v>
      </c>
      <c r="C5412">
        <v>6003886</v>
      </c>
      <c r="D5412" s="1">
        <v>-2.4378019219266802</v>
      </c>
      <c r="E5412" s="1">
        <v>2.1858503572350498</v>
      </c>
      <c r="F5412" s="1">
        <v>-1.9840126380438401</v>
      </c>
      <c r="G5412">
        <f t="shared" si="84"/>
        <v>6.6076649172055699</v>
      </c>
    </row>
    <row r="5413" spans="1:7" x14ac:dyDescent="0.2">
      <c r="A5413" t="s">
        <v>11</v>
      </c>
      <c r="B5413">
        <v>1456</v>
      </c>
      <c r="C5413">
        <v>11909304</v>
      </c>
      <c r="D5413" s="1">
        <v>2.0022877358812501</v>
      </c>
      <c r="E5413" s="1">
        <v>-2.93429956524654</v>
      </c>
      <c r="F5413" s="1">
        <v>1.6709744992834401</v>
      </c>
      <c r="G5413">
        <f t="shared" si="84"/>
        <v>6.6075618004112311</v>
      </c>
    </row>
    <row r="5414" spans="1:7" x14ac:dyDescent="0.2">
      <c r="A5414" t="s">
        <v>10</v>
      </c>
      <c r="B5414">
        <v>631</v>
      </c>
      <c r="C5414">
        <v>6465067</v>
      </c>
      <c r="D5414" s="1">
        <v>2.1326459204114299</v>
      </c>
      <c r="E5414" s="1">
        <v>2.5654572188117899</v>
      </c>
      <c r="F5414" s="1">
        <v>1.9093258962484401</v>
      </c>
      <c r="G5414">
        <f t="shared" si="84"/>
        <v>6.6074290354716592</v>
      </c>
    </row>
    <row r="5415" spans="1:7" x14ac:dyDescent="0.2">
      <c r="A5415" t="s">
        <v>11</v>
      </c>
      <c r="B5415">
        <v>297</v>
      </c>
      <c r="C5415">
        <v>2690928</v>
      </c>
      <c r="D5415" s="1">
        <v>2.7183440613616798</v>
      </c>
      <c r="E5415" s="1">
        <v>-1.8265156204919299</v>
      </c>
      <c r="F5415" s="1">
        <v>2.0625414451382502</v>
      </c>
      <c r="G5415">
        <f t="shared" si="84"/>
        <v>6.60740112699186</v>
      </c>
    </row>
    <row r="5416" spans="1:7" x14ac:dyDescent="0.2">
      <c r="A5416" t="s">
        <v>11</v>
      </c>
      <c r="B5416">
        <v>1794</v>
      </c>
      <c r="C5416">
        <v>14511278</v>
      </c>
      <c r="D5416" s="1">
        <v>-2.4018401757715799</v>
      </c>
      <c r="E5416" s="1">
        <v>-2.2961763457672202</v>
      </c>
      <c r="F5416" s="1">
        <v>1.9090274528078801</v>
      </c>
      <c r="G5416">
        <f t="shared" si="84"/>
        <v>6.6070439743466807</v>
      </c>
    </row>
    <row r="5417" spans="1:7" x14ac:dyDescent="0.2">
      <c r="A5417" t="s">
        <v>7</v>
      </c>
      <c r="B5417">
        <v>661</v>
      </c>
      <c r="C5417">
        <v>6812441</v>
      </c>
      <c r="D5417" s="1">
        <v>2.5447897332138099</v>
      </c>
      <c r="E5417" s="1">
        <v>2.5240567059571202</v>
      </c>
      <c r="F5417" s="1">
        <v>-1.53807525195257</v>
      </c>
      <c r="G5417">
        <f t="shared" si="84"/>
        <v>6.6069216911234996</v>
      </c>
    </row>
    <row r="5418" spans="1:7" x14ac:dyDescent="0.2">
      <c r="A5418" t="s">
        <v>8</v>
      </c>
      <c r="B5418">
        <v>344</v>
      </c>
      <c r="C5418">
        <v>3965103</v>
      </c>
      <c r="D5418" s="1">
        <v>1.9591492088990501</v>
      </c>
      <c r="E5418" s="1">
        <v>2.8288288493963698</v>
      </c>
      <c r="F5418" s="1">
        <v>1.81875024113541</v>
      </c>
      <c r="G5418">
        <f t="shared" si="84"/>
        <v>6.6067282994308298</v>
      </c>
    </row>
    <row r="5419" spans="1:7" x14ac:dyDescent="0.2">
      <c r="A5419" t="s">
        <v>7</v>
      </c>
      <c r="B5419">
        <v>1703</v>
      </c>
      <c r="C5419">
        <v>15828505</v>
      </c>
      <c r="D5419" s="1">
        <v>-3.0323716977088999</v>
      </c>
      <c r="E5419" s="1">
        <v>1.9076653268030599</v>
      </c>
      <c r="F5419" s="1">
        <v>1.66635130941964</v>
      </c>
      <c r="G5419">
        <f t="shared" si="84"/>
        <v>6.6063883339315996</v>
      </c>
    </row>
    <row r="5420" spans="1:7" x14ac:dyDescent="0.2">
      <c r="A5420" t="s">
        <v>10</v>
      </c>
      <c r="B5420">
        <v>1114</v>
      </c>
      <c r="C5420">
        <v>10845316</v>
      </c>
      <c r="D5420" s="1">
        <v>-1.96433384035519</v>
      </c>
      <c r="E5420" s="1">
        <v>-2.6230658728919001</v>
      </c>
      <c r="F5420" s="1">
        <v>2.0188521557808299</v>
      </c>
      <c r="G5420">
        <f t="shared" si="84"/>
        <v>6.6062518690279202</v>
      </c>
    </row>
    <row r="5421" spans="1:7" x14ac:dyDescent="0.2">
      <c r="A5421" t="s">
        <v>10</v>
      </c>
      <c r="B5421">
        <v>1490</v>
      </c>
      <c r="C5421">
        <v>14154415</v>
      </c>
      <c r="D5421" s="1">
        <v>-2.0480758023616601</v>
      </c>
      <c r="E5421" s="1">
        <v>2.5813564295304698</v>
      </c>
      <c r="F5421" s="1">
        <v>-1.9767046375747801</v>
      </c>
      <c r="G5421">
        <f t="shared" si="84"/>
        <v>6.6061368694669103</v>
      </c>
    </row>
    <row r="5422" spans="1:7" x14ac:dyDescent="0.2">
      <c r="A5422" t="s">
        <v>10</v>
      </c>
      <c r="B5422">
        <v>395</v>
      </c>
      <c r="C5422">
        <v>3953860</v>
      </c>
      <c r="D5422" s="1">
        <v>2.6204305811255799</v>
      </c>
      <c r="E5422" s="1">
        <v>2.0004428219395498</v>
      </c>
      <c r="F5422" s="1">
        <v>-1.9851784249687401</v>
      </c>
      <c r="G5422">
        <f t="shared" si="84"/>
        <v>6.6060518280338698</v>
      </c>
    </row>
    <row r="5423" spans="1:7" x14ac:dyDescent="0.2">
      <c r="A5423" t="s">
        <v>9</v>
      </c>
      <c r="B5423">
        <v>1504</v>
      </c>
      <c r="C5423">
        <v>18690982</v>
      </c>
      <c r="D5423" s="1">
        <v>2.02896643222426</v>
      </c>
      <c r="E5423" s="1">
        <v>2.65378097366805</v>
      </c>
      <c r="F5423" s="1">
        <v>-1.92316578461488</v>
      </c>
      <c r="G5423">
        <f t="shared" si="84"/>
        <v>6.6059131905071897</v>
      </c>
    </row>
    <row r="5424" spans="1:7" x14ac:dyDescent="0.2">
      <c r="A5424" t="s">
        <v>7</v>
      </c>
      <c r="B5424">
        <v>576</v>
      </c>
      <c r="C5424">
        <v>6104098</v>
      </c>
      <c r="D5424" s="1">
        <v>-1.7642464333230601</v>
      </c>
      <c r="E5424" s="1">
        <v>2.2721830052967298</v>
      </c>
      <c r="F5424" s="1">
        <v>2.5693675512085798</v>
      </c>
      <c r="G5424">
        <f t="shared" si="84"/>
        <v>6.6057969898283693</v>
      </c>
    </row>
    <row r="5425" spans="1:7" x14ac:dyDescent="0.2">
      <c r="A5425" t="s">
        <v>7</v>
      </c>
      <c r="B5425">
        <v>1048</v>
      </c>
      <c r="C5425">
        <v>9965611</v>
      </c>
      <c r="D5425" s="1">
        <v>1.89056678324125</v>
      </c>
      <c r="E5425" s="1">
        <v>2.7231752995074601</v>
      </c>
      <c r="F5425" s="1">
        <v>1.9920147026208801</v>
      </c>
      <c r="G5425">
        <f t="shared" si="84"/>
        <v>6.6057567853695902</v>
      </c>
    </row>
    <row r="5426" spans="1:7" x14ac:dyDescent="0.2">
      <c r="A5426" t="s">
        <v>8</v>
      </c>
      <c r="B5426">
        <v>1658</v>
      </c>
      <c r="C5426">
        <v>17156604</v>
      </c>
      <c r="D5426" s="1">
        <v>2.48147927502256</v>
      </c>
      <c r="E5426" s="1">
        <v>-2.3197620925804001</v>
      </c>
      <c r="F5426" s="1">
        <v>1.8043120271166899</v>
      </c>
      <c r="G5426">
        <f t="shared" si="84"/>
        <v>6.6055533947196503</v>
      </c>
    </row>
    <row r="5427" spans="1:7" x14ac:dyDescent="0.2">
      <c r="A5427" t="s">
        <v>11</v>
      </c>
      <c r="B5427">
        <v>2111</v>
      </c>
      <c r="C5427">
        <v>17192062</v>
      </c>
      <c r="D5427" s="1">
        <v>2.20817194032325</v>
      </c>
      <c r="E5427" s="1">
        <v>1.81000245843397</v>
      </c>
      <c r="F5427" s="1">
        <v>2.5872039108589</v>
      </c>
      <c r="G5427">
        <f t="shared" si="84"/>
        <v>6.6053783096161203</v>
      </c>
    </row>
    <row r="5428" spans="1:7" x14ac:dyDescent="0.2">
      <c r="A5428" t="s">
        <v>8</v>
      </c>
      <c r="B5428">
        <v>1582</v>
      </c>
      <c r="C5428">
        <v>16153752</v>
      </c>
      <c r="D5428" s="1">
        <v>-1.82146436387099</v>
      </c>
      <c r="E5428" s="1">
        <v>2.5400451497976899</v>
      </c>
      <c r="F5428" s="1">
        <v>2.2438631515698901</v>
      </c>
      <c r="G5428">
        <f t="shared" si="84"/>
        <v>6.60537266523857</v>
      </c>
    </row>
    <row r="5429" spans="1:7" x14ac:dyDescent="0.2">
      <c r="A5429" t="s">
        <v>11</v>
      </c>
      <c r="B5429">
        <v>2490</v>
      </c>
      <c r="C5429">
        <v>20462654</v>
      </c>
      <c r="D5429" s="1">
        <v>-1.69416012720307</v>
      </c>
      <c r="E5429" s="1">
        <v>-2.6605958867053299</v>
      </c>
      <c r="F5429" s="1">
        <v>2.2504643469782901</v>
      </c>
      <c r="G5429">
        <f t="shared" si="84"/>
        <v>6.6052203608866904</v>
      </c>
    </row>
    <row r="5430" spans="1:7" x14ac:dyDescent="0.2">
      <c r="A5430" t="s">
        <v>10</v>
      </c>
      <c r="B5430">
        <v>2009</v>
      </c>
      <c r="C5430">
        <v>19253081</v>
      </c>
      <c r="D5430" s="1">
        <v>2.67394835922555</v>
      </c>
      <c r="E5430" s="1">
        <v>2.16952638195523</v>
      </c>
      <c r="F5430" s="1">
        <v>-1.76164927798096</v>
      </c>
      <c r="G5430">
        <f t="shared" si="84"/>
        <v>6.6051240191617397</v>
      </c>
    </row>
    <row r="5431" spans="1:7" x14ac:dyDescent="0.2">
      <c r="A5431" t="s">
        <v>10</v>
      </c>
      <c r="B5431">
        <v>188</v>
      </c>
      <c r="C5431">
        <v>1907600</v>
      </c>
      <c r="D5431" s="1">
        <v>-1.5385377642914699</v>
      </c>
      <c r="E5431" s="1">
        <v>2.4528817348090102</v>
      </c>
      <c r="F5431" s="1">
        <v>-2.6136799417554699</v>
      </c>
      <c r="G5431">
        <f t="shared" si="84"/>
        <v>6.60509944085595</v>
      </c>
    </row>
    <row r="5432" spans="1:7" x14ac:dyDescent="0.2">
      <c r="A5432" t="s">
        <v>11</v>
      </c>
      <c r="B5432">
        <v>2319</v>
      </c>
      <c r="C5432">
        <v>18871432</v>
      </c>
      <c r="D5432" s="1">
        <v>-1.8751112457099799</v>
      </c>
      <c r="E5432" s="1">
        <v>2.51978125822433</v>
      </c>
      <c r="F5432" s="1">
        <v>2.2101654069785499</v>
      </c>
      <c r="G5432">
        <f t="shared" si="84"/>
        <v>6.6050579109128602</v>
      </c>
    </row>
    <row r="5433" spans="1:7" x14ac:dyDescent="0.2">
      <c r="A5433" t="s">
        <v>10</v>
      </c>
      <c r="B5433">
        <v>1857</v>
      </c>
      <c r="C5433">
        <v>18020187</v>
      </c>
      <c r="D5433" s="1">
        <v>2.3887532041141202</v>
      </c>
      <c r="E5433" s="1">
        <v>-2.23972266753053</v>
      </c>
      <c r="F5433" s="1">
        <v>1.9761950132186401</v>
      </c>
      <c r="G5433">
        <f t="shared" si="84"/>
        <v>6.6046708848632898</v>
      </c>
    </row>
    <row r="5434" spans="1:7" x14ac:dyDescent="0.2">
      <c r="A5434" t="s">
        <v>7</v>
      </c>
      <c r="B5434">
        <v>2641</v>
      </c>
      <c r="C5434">
        <v>24661904</v>
      </c>
      <c r="D5434" s="1">
        <v>2.0061603222823301</v>
      </c>
      <c r="E5434" s="1">
        <v>2.3911176275343902</v>
      </c>
      <c r="F5434" s="1">
        <v>2.2072822516985799</v>
      </c>
      <c r="G5434">
        <f t="shared" si="84"/>
        <v>6.6045602015152998</v>
      </c>
    </row>
    <row r="5435" spans="1:7" x14ac:dyDescent="0.2">
      <c r="A5435" t="s">
        <v>11</v>
      </c>
      <c r="B5435">
        <v>612</v>
      </c>
      <c r="C5435">
        <v>5410720</v>
      </c>
      <c r="D5435" s="1">
        <v>1.5762563105563301</v>
      </c>
      <c r="E5435" s="1">
        <v>3.2605807550335899</v>
      </c>
      <c r="F5435" s="1">
        <v>1.76755837881718</v>
      </c>
      <c r="G5435">
        <f t="shared" si="84"/>
        <v>6.6043954444070998</v>
      </c>
    </row>
    <row r="5436" spans="1:7" x14ac:dyDescent="0.2">
      <c r="A5436" t="s">
        <v>8</v>
      </c>
      <c r="B5436">
        <v>110</v>
      </c>
      <c r="C5436">
        <v>1235388</v>
      </c>
      <c r="D5436" s="1">
        <v>-2.1258686479872599</v>
      </c>
      <c r="E5436" s="1">
        <v>-2.2288344077956501</v>
      </c>
      <c r="F5436" s="1">
        <v>2.2493784327543001</v>
      </c>
      <c r="G5436">
        <f t="shared" si="84"/>
        <v>6.6040814885372097</v>
      </c>
    </row>
    <row r="5437" spans="1:7" x14ac:dyDescent="0.2">
      <c r="A5437" t="s">
        <v>11</v>
      </c>
      <c r="B5437">
        <v>576</v>
      </c>
      <c r="C5437">
        <v>5142112</v>
      </c>
      <c r="D5437" s="1">
        <v>1.3637770574469901</v>
      </c>
      <c r="E5437" s="1">
        <v>2.2246400549593801</v>
      </c>
      <c r="F5437" s="1">
        <v>3.01544014079197</v>
      </c>
      <c r="G5437">
        <f t="shared" si="84"/>
        <v>6.6038572531983402</v>
      </c>
    </row>
    <row r="5438" spans="1:7" x14ac:dyDescent="0.2">
      <c r="A5438" t="s">
        <v>7</v>
      </c>
      <c r="B5438">
        <v>1816</v>
      </c>
      <c r="C5438">
        <v>16604920</v>
      </c>
      <c r="D5438" s="1">
        <v>-2.0065090773012502</v>
      </c>
      <c r="E5438" s="1">
        <v>2.18597425571769</v>
      </c>
      <c r="F5438" s="1">
        <v>-2.41130965315755</v>
      </c>
      <c r="G5438">
        <f t="shared" si="84"/>
        <v>6.6037929861764901</v>
      </c>
    </row>
    <row r="5439" spans="1:7" x14ac:dyDescent="0.2">
      <c r="A5439" t="s">
        <v>8</v>
      </c>
      <c r="B5439">
        <v>1816</v>
      </c>
      <c r="C5439">
        <v>18751515</v>
      </c>
      <c r="D5439" s="1">
        <v>-2.1559484262391799</v>
      </c>
      <c r="E5439" s="1">
        <v>2.45674436312152</v>
      </c>
      <c r="F5439" s="1">
        <v>-1.9908634224388699</v>
      </c>
      <c r="G5439">
        <f t="shared" si="84"/>
        <v>6.6035562117995701</v>
      </c>
    </row>
    <row r="5440" spans="1:7" x14ac:dyDescent="0.2">
      <c r="A5440" t="s">
        <v>11</v>
      </c>
      <c r="B5440">
        <v>1884</v>
      </c>
      <c r="C5440">
        <v>15369228</v>
      </c>
      <c r="D5440" s="1">
        <v>2.1087049368174799</v>
      </c>
      <c r="E5440" s="1">
        <v>-2.4731084909009802</v>
      </c>
      <c r="F5440" s="1">
        <v>-2.02156573794975</v>
      </c>
      <c r="G5440">
        <f t="shared" si="84"/>
        <v>6.6033791656682101</v>
      </c>
    </row>
    <row r="5441" spans="1:7" x14ac:dyDescent="0.2">
      <c r="A5441" t="s">
        <v>11</v>
      </c>
      <c r="B5441">
        <v>883</v>
      </c>
      <c r="C5441">
        <v>7560734</v>
      </c>
      <c r="D5441" s="1">
        <v>-2.1303184147768399</v>
      </c>
      <c r="E5441" s="1">
        <v>1.9654680795936901</v>
      </c>
      <c r="F5441" s="1">
        <v>2.5075900670385902</v>
      </c>
      <c r="G5441">
        <f t="shared" si="84"/>
        <v>6.60337656140912</v>
      </c>
    </row>
    <row r="5442" spans="1:7" x14ac:dyDescent="0.2">
      <c r="A5442" t="s">
        <v>9</v>
      </c>
      <c r="B5442">
        <v>584</v>
      </c>
      <c r="C5442">
        <v>7898205</v>
      </c>
      <c r="D5442" s="1">
        <v>2.88297039558215</v>
      </c>
      <c r="E5442" s="1">
        <v>1.87701333904958</v>
      </c>
      <c r="F5442" s="1">
        <v>-1.84337593856297</v>
      </c>
      <c r="G5442">
        <f t="shared" si="84"/>
        <v>6.6033596731946993</v>
      </c>
    </row>
    <row r="5443" spans="1:7" x14ac:dyDescent="0.2">
      <c r="A5443" t="s">
        <v>9</v>
      </c>
      <c r="B5443">
        <v>97</v>
      </c>
      <c r="C5443">
        <v>2461063</v>
      </c>
      <c r="D5443" s="1">
        <v>1.6389038948333701</v>
      </c>
      <c r="E5443" s="1">
        <v>-2.7946299917359201</v>
      </c>
      <c r="F5443" s="1">
        <v>-2.1698165945105901</v>
      </c>
      <c r="G5443">
        <f t="shared" ref="G5443:G5506" si="85">ABS(D5443)+ABS(E5443)+ABS(F5443)</f>
        <v>6.6033504810798798</v>
      </c>
    </row>
    <row r="5444" spans="1:7" x14ac:dyDescent="0.2">
      <c r="A5444" t="s">
        <v>7</v>
      </c>
      <c r="B5444">
        <v>1213</v>
      </c>
      <c r="C5444">
        <v>11346583</v>
      </c>
      <c r="D5444" s="1">
        <v>-2.0842524935729001</v>
      </c>
      <c r="E5444" s="1">
        <v>-2.04598017315418</v>
      </c>
      <c r="F5444" s="1">
        <v>2.47310873334186</v>
      </c>
      <c r="G5444">
        <f t="shared" si="85"/>
        <v>6.6033414000689401</v>
      </c>
    </row>
    <row r="5445" spans="1:7" x14ac:dyDescent="0.2">
      <c r="A5445" t="s">
        <v>7</v>
      </c>
      <c r="B5445">
        <v>573</v>
      </c>
      <c r="C5445">
        <v>6080202</v>
      </c>
      <c r="D5445" s="1">
        <v>3.0596973076573599</v>
      </c>
      <c r="E5445" s="1">
        <v>-1.64556274124283</v>
      </c>
      <c r="F5445" s="1">
        <v>1.8975858482310399</v>
      </c>
      <c r="G5445">
        <f t="shared" si="85"/>
        <v>6.60284589713123</v>
      </c>
    </row>
    <row r="5446" spans="1:7" x14ac:dyDescent="0.2">
      <c r="A5446" t="s">
        <v>11</v>
      </c>
      <c r="B5446">
        <v>235</v>
      </c>
      <c r="C5446">
        <v>2147083</v>
      </c>
      <c r="D5446" s="1">
        <v>1.90800227991028</v>
      </c>
      <c r="E5446" s="1">
        <v>2.1653091965004001</v>
      </c>
      <c r="F5446" s="1">
        <v>2.5295177985392199</v>
      </c>
      <c r="G5446">
        <f t="shared" si="85"/>
        <v>6.6028292749499</v>
      </c>
    </row>
    <row r="5447" spans="1:7" x14ac:dyDescent="0.2">
      <c r="A5447" t="s">
        <v>10</v>
      </c>
      <c r="B5447">
        <v>563</v>
      </c>
      <c r="C5447">
        <v>5649093</v>
      </c>
      <c r="D5447" s="1">
        <v>1.4324800532463999</v>
      </c>
      <c r="E5447" s="1">
        <v>-2.7363176656318098</v>
      </c>
      <c r="F5447" s="1">
        <v>2.4339163260516998</v>
      </c>
      <c r="G5447">
        <f t="shared" si="85"/>
        <v>6.6027140449299093</v>
      </c>
    </row>
    <row r="5448" spans="1:7" x14ac:dyDescent="0.2">
      <c r="A5448" t="s">
        <v>7</v>
      </c>
      <c r="B5448">
        <v>1784</v>
      </c>
      <c r="C5448">
        <v>16287095</v>
      </c>
      <c r="D5448" s="1">
        <v>2.8881249247987402</v>
      </c>
      <c r="E5448" s="1">
        <v>2.1787790477462399</v>
      </c>
      <c r="F5448" s="1">
        <v>1.53544771255407</v>
      </c>
      <c r="G5448">
        <f t="shared" si="85"/>
        <v>6.60235168509905</v>
      </c>
    </row>
    <row r="5449" spans="1:7" x14ac:dyDescent="0.2">
      <c r="A5449" t="s">
        <v>7</v>
      </c>
      <c r="B5449">
        <v>1190</v>
      </c>
      <c r="C5449">
        <v>11145456</v>
      </c>
      <c r="D5449" s="1">
        <v>-2.3380901181916101</v>
      </c>
      <c r="E5449" s="1">
        <v>-2.29340466277137</v>
      </c>
      <c r="F5449" s="1">
        <v>-1.9707768343682099</v>
      </c>
      <c r="G5449">
        <f t="shared" si="85"/>
        <v>6.6022716153311896</v>
      </c>
    </row>
    <row r="5450" spans="1:7" x14ac:dyDescent="0.2">
      <c r="A5450" t="s">
        <v>7</v>
      </c>
      <c r="B5450">
        <v>2516</v>
      </c>
      <c r="C5450">
        <v>23395377</v>
      </c>
      <c r="D5450" s="1">
        <v>1.49204636912906</v>
      </c>
      <c r="E5450" s="1">
        <v>-2.3610717246308002</v>
      </c>
      <c r="F5450" s="1">
        <v>2.7491245812324099</v>
      </c>
      <c r="G5450">
        <f t="shared" si="85"/>
        <v>6.6022426749922705</v>
      </c>
    </row>
    <row r="5451" spans="1:7" x14ac:dyDescent="0.2">
      <c r="A5451" t="s">
        <v>10</v>
      </c>
      <c r="B5451">
        <v>1873</v>
      </c>
      <c r="C5451">
        <v>18150457</v>
      </c>
      <c r="D5451" s="1">
        <v>-1.75746550351826</v>
      </c>
      <c r="E5451" s="1">
        <v>1.8555858521050399</v>
      </c>
      <c r="F5451" s="1">
        <v>-2.9890755564695901</v>
      </c>
      <c r="G5451">
        <f t="shared" si="85"/>
        <v>6.6021269120928903</v>
      </c>
    </row>
    <row r="5452" spans="1:7" x14ac:dyDescent="0.2">
      <c r="A5452" t="s">
        <v>10</v>
      </c>
      <c r="B5452">
        <v>1433</v>
      </c>
      <c r="C5452">
        <v>13652956</v>
      </c>
      <c r="D5452" s="1">
        <v>-2.2438713946614799</v>
      </c>
      <c r="E5452" s="1">
        <v>2.04997440644958</v>
      </c>
      <c r="F5452" s="1">
        <v>2.3081911246992699</v>
      </c>
      <c r="G5452">
        <f t="shared" si="85"/>
        <v>6.6020369258103297</v>
      </c>
    </row>
    <row r="5453" spans="1:7" x14ac:dyDescent="0.2">
      <c r="A5453" t="s">
        <v>11</v>
      </c>
      <c r="B5453">
        <v>1691</v>
      </c>
      <c r="C5453">
        <v>13929228</v>
      </c>
      <c r="D5453" s="1">
        <v>2.28003130713586</v>
      </c>
      <c r="E5453" s="1">
        <v>2.3813379862094002</v>
      </c>
      <c r="F5453" s="1">
        <v>1.9398612085103899</v>
      </c>
      <c r="G5453">
        <f t="shared" si="85"/>
        <v>6.6012305018556496</v>
      </c>
    </row>
    <row r="5454" spans="1:7" x14ac:dyDescent="0.2">
      <c r="A5454" t="s">
        <v>8</v>
      </c>
      <c r="B5454">
        <v>1295</v>
      </c>
      <c r="C5454">
        <v>13439719</v>
      </c>
      <c r="D5454" s="1">
        <v>2.0166839064117599</v>
      </c>
      <c r="E5454" s="1">
        <v>-1.8069417423602001</v>
      </c>
      <c r="F5454" s="1">
        <v>2.7775945986957802</v>
      </c>
      <c r="G5454">
        <f t="shared" si="85"/>
        <v>6.6012202474677402</v>
      </c>
    </row>
    <row r="5455" spans="1:7" x14ac:dyDescent="0.2">
      <c r="A5455" t="s">
        <v>11</v>
      </c>
      <c r="B5455">
        <v>1160</v>
      </c>
      <c r="C5455">
        <v>9528331</v>
      </c>
      <c r="D5455" s="1">
        <v>1.8663280108924301</v>
      </c>
      <c r="E5455" s="1">
        <v>1.55581473715719</v>
      </c>
      <c r="F5455" s="1">
        <v>3.1786333629893901</v>
      </c>
      <c r="G5455">
        <f t="shared" si="85"/>
        <v>6.6007761110390106</v>
      </c>
    </row>
    <row r="5456" spans="1:7" x14ac:dyDescent="0.2">
      <c r="A5456" t="s">
        <v>9</v>
      </c>
      <c r="B5456">
        <v>1249</v>
      </c>
      <c r="C5456">
        <v>15467665</v>
      </c>
      <c r="D5456" s="1">
        <v>2.1421378179505401</v>
      </c>
      <c r="E5456" s="1">
        <v>-2.90642657512142</v>
      </c>
      <c r="F5456" s="1">
        <v>1.55170498711625</v>
      </c>
      <c r="G5456">
        <f t="shared" si="85"/>
        <v>6.6002693801882097</v>
      </c>
    </row>
    <row r="5457" spans="1:7" x14ac:dyDescent="0.2">
      <c r="A5457" t="s">
        <v>10</v>
      </c>
      <c r="B5457">
        <v>136</v>
      </c>
      <c r="C5457">
        <v>1555320</v>
      </c>
      <c r="D5457" s="1">
        <v>1.86334537825307</v>
      </c>
      <c r="E5457" s="1">
        <v>2.3488162519342</v>
      </c>
      <c r="F5457" s="1">
        <v>-2.38806894710287</v>
      </c>
      <c r="G5457">
        <f t="shared" si="85"/>
        <v>6.6002305772901391</v>
      </c>
    </row>
    <row r="5458" spans="1:7" x14ac:dyDescent="0.2">
      <c r="A5458" t="s">
        <v>10</v>
      </c>
      <c r="B5458">
        <v>830</v>
      </c>
      <c r="C5458">
        <v>8027207</v>
      </c>
      <c r="D5458" s="1">
        <v>2.4432287447991299</v>
      </c>
      <c r="E5458" s="1">
        <v>1.8858289238088699</v>
      </c>
      <c r="F5458" s="1">
        <v>2.2709547107248702</v>
      </c>
      <c r="G5458">
        <f t="shared" si="85"/>
        <v>6.6000123793328704</v>
      </c>
    </row>
    <row r="5459" spans="1:7" x14ac:dyDescent="0.2">
      <c r="A5459" t="s">
        <v>8</v>
      </c>
      <c r="B5459">
        <v>969</v>
      </c>
      <c r="C5459">
        <v>10466200</v>
      </c>
      <c r="D5459" s="1">
        <v>-1.9834870419716699</v>
      </c>
      <c r="E5459" s="1">
        <v>-2.8182957513</v>
      </c>
      <c r="F5459" s="1">
        <v>1.7980398811401701</v>
      </c>
      <c r="G5459">
        <f t="shared" si="85"/>
        <v>6.5998226744118398</v>
      </c>
    </row>
    <row r="5460" spans="1:7" x14ac:dyDescent="0.2">
      <c r="A5460" t="s">
        <v>11</v>
      </c>
      <c r="B5460">
        <v>2028</v>
      </c>
      <c r="C5460">
        <v>16524589</v>
      </c>
      <c r="D5460" s="1">
        <v>-1.67786175508483</v>
      </c>
      <c r="E5460" s="1">
        <v>2.0767909425794899</v>
      </c>
      <c r="F5460" s="1">
        <v>2.8451074564791399</v>
      </c>
      <c r="G5460">
        <f t="shared" si="85"/>
        <v>6.5997601541434605</v>
      </c>
    </row>
    <row r="5461" spans="1:7" x14ac:dyDescent="0.2">
      <c r="A5461" t="s">
        <v>10</v>
      </c>
      <c r="B5461">
        <v>1417</v>
      </c>
      <c r="C5461">
        <v>13531501</v>
      </c>
      <c r="D5461" s="1">
        <v>-2.38288061492206</v>
      </c>
      <c r="E5461" s="1">
        <v>1.7303590242661</v>
      </c>
      <c r="F5461" s="1">
        <v>2.4865059094070001</v>
      </c>
      <c r="G5461">
        <f t="shared" si="85"/>
        <v>6.5997455485951608</v>
      </c>
    </row>
    <row r="5462" spans="1:7" x14ac:dyDescent="0.2">
      <c r="A5462" t="s">
        <v>7</v>
      </c>
      <c r="B5462">
        <v>825</v>
      </c>
      <c r="C5462">
        <v>7991516</v>
      </c>
      <c r="D5462" s="1">
        <v>2.17458442427316</v>
      </c>
      <c r="E5462" s="1">
        <v>-1.6249407187469</v>
      </c>
      <c r="F5462" s="1">
        <v>2.8000771884379798</v>
      </c>
      <c r="G5462">
        <f t="shared" si="85"/>
        <v>6.5996023314580397</v>
      </c>
    </row>
    <row r="5463" spans="1:7" x14ac:dyDescent="0.2">
      <c r="A5463" t="s">
        <v>11</v>
      </c>
      <c r="B5463">
        <v>2237</v>
      </c>
      <c r="C5463">
        <v>18247554</v>
      </c>
      <c r="D5463" s="1">
        <v>2.1090868939964702</v>
      </c>
      <c r="E5463" s="1">
        <v>-2.2059134632575002</v>
      </c>
      <c r="F5463" s="1">
        <v>-2.2844302387302799</v>
      </c>
      <c r="G5463">
        <f t="shared" si="85"/>
        <v>6.5994305959842503</v>
      </c>
    </row>
    <row r="5464" spans="1:7" x14ac:dyDescent="0.2">
      <c r="A5464" t="s">
        <v>10</v>
      </c>
      <c r="B5464">
        <v>2120</v>
      </c>
      <c r="C5464">
        <v>20432826</v>
      </c>
      <c r="D5464" s="1">
        <v>2.87370474121516</v>
      </c>
      <c r="E5464" s="1">
        <v>-2.1871455706205301</v>
      </c>
      <c r="F5464" s="1">
        <v>-1.5385623820791301</v>
      </c>
      <c r="G5464">
        <f t="shared" si="85"/>
        <v>6.5994126939148199</v>
      </c>
    </row>
    <row r="5465" spans="1:7" x14ac:dyDescent="0.2">
      <c r="A5465" t="s">
        <v>8</v>
      </c>
      <c r="B5465">
        <v>675</v>
      </c>
      <c r="C5465">
        <v>7703756</v>
      </c>
      <c r="D5465" s="1">
        <v>2.3300625322270099</v>
      </c>
      <c r="E5465" s="1">
        <v>2.37163350201955</v>
      </c>
      <c r="F5465" s="1">
        <v>1.8974591329794701</v>
      </c>
      <c r="G5465">
        <f t="shared" si="85"/>
        <v>6.59915516722603</v>
      </c>
    </row>
    <row r="5466" spans="1:7" x14ac:dyDescent="0.2">
      <c r="A5466" t="s">
        <v>7</v>
      </c>
      <c r="B5466">
        <v>1166</v>
      </c>
      <c r="C5466">
        <v>10905119</v>
      </c>
      <c r="D5466" s="1">
        <v>-2.2305590245631399</v>
      </c>
      <c r="E5466" s="1">
        <v>2.7334901192143799</v>
      </c>
      <c r="F5466" s="1">
        <v>-1.6345990873854599</v>
      </c>
      <c r="G5466">
        <f t="shared" si="85"/>
        <v>6.5986482311629793</v>
      </c>
    </row>
    <row r="5467" spans="1:7" x14ac:dyDescent="0.2">
      <c r="A5467" t="s">
        <v>8</v>
      </c>
      <c r="B5467">
        <v>485</v>
      </c>
      <c r="C5467">
        <v>5728915</v>
      </c>
      <c r="D5467" s="1">
        <v>-1.7952747510611999</v>
      </c>
      <c r="E5467" s="1">
        <v>2.9352961996865798</v>
      </c>
      <c r="F5467" s="1">
        <v>1.86795070532296</v>
      </c>
      <c r="G5467">
        <f t="shared" si="85"/>
        <v>6.5985216560707389</v>
      </c>
    </row>
    <row r="5468" spans="1:7" x14ac:dyDescent="0.2">
      <c r="A5468" t="s">
        <v>10</v>
      </c>
      <c r="B5468">
        <v>382</v>
      </c>
      <c r="C5468">
        <v>3881724</v>
      </c>
      <c r="D5468" s="1">
        <v>3.0434402506541298</v>
      </c>
      <c r="E5468" s="1">
        <v>-1.6150907645588599</v>
      </c>
      <c r="F5468" s="1">
        <v>-1.9399744889854</v>
      </c>
      <c r="G5468">
        <f t="shared" si="85"/>
        <v>6.59850550419839</v>
      </c>
    </row>
    <row r="5469" spans="1:7" x14ac:dyDescent="0.2">
      <c r="A5469" t="s">
        <v>10</v>
      </c>
      <c r="B5469">
        <v>1403</v>
      </c>
      <c r="C5469">
        <v>13350434</v>
      </c>
      <c r="D5469" s="1">
        <v>-1.6790283332235501</v>
      </c>
      <c r="E5469" s="1">
        <v>-3.0513852500674998</v>
      </c>
      <c r="F5469" s="1">
        <v>1.8678444928495801</v>
      </c>
      <c r="G5469">
        <f t="shared" si="85"/>
        <v>6.5982580761406293</v>
      </c>
    </row>
    <row r="5470" spans="1:7" x14ac:dyDescent="0.2">
      <c r="A5470" t="s">
        <v>8</v>
      </c>
      <c r="B5470">
        <v>1887</v>
      </c>
      <c r="C5470">
        <v>19586468</v>
      </c>
      <c r="D5470" s="1">
        <v>1.8552976796284</v>
      </c>
      <c r="E5470" s="1">
        <v>-2.5154483450977501</v>
      </c>
      <c r="F5470" s="1">
        <v>-2.2274882637525999</v>
      </c>
      <c r="G5470">
        <f t="shared" si="85"/>
        <v>6.5982342884787499</v>
      </c>
    </row>
    <row r="5471" spans="1:7" x14ac:dyDescent="0.2">
      <c r="A5471" t="s">
        <v>10</v>
      </c>
      <c r="B5471">
        <v>239</v>
      </c>
      <c r="C5471">
        <v>2412716</v>
      </c>
      <c r="D5471" s="1">
        <v>-1.5779890502644001</v>
      </c>
      <c r="E5471" s="1">
        <v>2.13096589522211</v>
      </c>
      <c r="F5471" s="1">
        <v>2.8891910522957098</v>
      </c>
      <c r="G5471">
        <f t="shared" si="85"/>
        <v>6.5981459977822201</v>
      </c>
    </row>
    <row r="5472" spans="1:7" x14ac:dyDescent="0.2">
      <c r="A5472" t="s">
        <v>11</v>
      </c>
      <c r="B5472">
        <v>1669</v>
      </c>
      <c r="C5472">
        <v>13807496</v>
      </c>
      <c r="D5472" s="1">
        <v>2.50702792388019</v>
      </c>
      <c r="E5472" s="1">
        <v>2.3011283939657901</v>
      </c>
      <c r="F5472" s="1">
        <v>1.7898376654388799</v>
      </c>
      <c r="G5472">
        <f t="shared" si="85"/>
        <v>6.5979939832848604</v>
      </c>
    </row>
    <row r="5473" spans="1:7" x14ac:dyDescent="0.2">
      <c r="A5473" t="s">
        <v>9</v>
      </c>
      <c r="B5473">
        <v>625</v>
      </c>
      <c r="C5473">
        <v>8188075</v>
      </c>
      <c r="D5473" s="1">
        <v>2.7730812547533699</v>
      </c>
      <c r="E5473" s="1">
        <v>1.97737853068724</v>
      </c>
      <c r="F5473" s="1">
        <v>1.84663867169615</v>
      </c>
      <c r="G5473">
        <f t="shared" si="85"/>
        <v>6.5970984571367595</v>
      </c>
    </row>
    <row r="5474" spans="1:7" x14ac:dyDescent="0.2">
      <c r="A5474" t="s">
        <v>7</v>
      </c>
      <c r="B5474">
        <v>1380</v>
      </c>
      <c r="C5474">
        <v>13080074</v>
      </c>
      <c r="D5474" s="1">
        <v>-2.38477831129482</v>
      </c>
      <c r="E5474" s="1">
        <v>2.03904419309732</v>
      </c>
      <c r="F5474" s="1">
        <v>2.1731769804722698</v>
      </c>
      <c r="G5474">
        <f t="shared" si="85"/>
        <v>6.5969994848644102</v>
      </c>
    </row>
    <row r="5475" spans="1:7" x14ac:dyDescent="0.2">
      <c r="A5475" t="s">
        <v>10</v>
      </c>
      <c r="B5475">
        <v>1156</v>
      </c>
      <c r="C5475">
        <v>11209681</v>
      </c>
      <c r="D5475" s="1">
        <v>-2.1350654716825601</v>
      </c>
      <c r="E5475" s="1">
        <v>2.6914339618054202</v>
      </c>
      <c r="F5475" s="1">
        <v>-1.7703330790719101</v>
      </c>
      <c r="G5475">
        <f t="shared" si="85"/>
        <v>6.5968325125598897</v>
      </c>
    </row>
    <row r="5476" spans="1:7" x14ac:dyDescent="0.2">
      <c r="A5476" t="s">
        <v>8</v>
      </c>
      <c r="B5476">
        <v>1799</v>
      </c>
      <c r="C5476">
        <v>18541256</v>
      </c>
      <c r="D5476" s="1">
        <v>-2.596260862711</v>
      </c>
      <c r="E5476" s="1">
        <v>2.3019769151966201</v>
      </c>
      <c r="F5476" s="1">
        <v>1.6984969746705201</v>
      </c>
      <c r="G5476">
        <f t="shared" si="85"/>
        <v>6.5967347525781399</v>
      </c>
    </row>
    <row r="5477" spans="1:7" x14ac:dyDescent="0.2">
      <c r="A5477" t="s">
        <v>9</v>
      </c>
      <c r="B5477">
        <v>227</v>
      </c>
      <c r="C5477">
        <v>4011979</v>
      </c>
      <c r="D5477" s="1">
        <v>-2.1013683386129198</v>
      </c>
      <c r="E5477" s="1">
        <v>-2.0519733407648602</v>
      </c>
      <c r="F5477" s="1">
        <v>2.4431848917741399</v>
      </c>
      <c r="G5477">
        <f t="shared" si="85"/>
        <v>6.5965265711519194</v>
      </c>
    </row>
    <row r="5478" spans="1:7" x14ac:dyDescent="0.2">
      <c r="A5478" t="s">
        <v>7</v>
      </c>
      <c r="B5478">
        <v>808</v>
      </c>
      <c r="C5478">
        <v>7833480</v>
      </c>
      <c r="D5478" s="1">
        <v>2.1930101172392802</v>
      </c>
      <c r="E5478" s="1">
        <v>2.8937347025578699</v>
      </c>
      <c r="F5478" s="1">
        <v>-1.5097191308804201</v>
      </c>
      <c r="G5478">
        <f t="shared" si="85"/>
        <v>6.5964639506775704</v>
      </c>
    </row>
    <row r="5479" spans="1:7" x14ac:dyDescent="0.2">
      <c r="A5479" t="s">
        <v>10</v>
      </c>
      <c r="B5479">
        <v>2067</v>
      </c>
      <c r="C5479">
        <v>19925745</v>
      </c>
      <c r="D5479" s="1">
        <v>1.7765516301564499</v>
      </c>
      <c r="E5479" s="1">
        <v>-2.8096881131489999</v>
      </c>
      <c r="F5479" s="1">
        <v>-2.0098515959616901</v>
      </c>
      <c r="G5479">
        <f t="shared" si="85"/>
        <v>6.5960913392671401</v>
      </c>
    </row>
    <row r="5480" spans="1:7" x14ac:dyDescent="0.2">
      <c r="A5480" t="s">
        <v>10</v>
      </c>
      <c r="B5480">
        <v>134</v>
      </c>
      <c r="C5480">
        <v>1552814</v>
      </c>
      <c r="D5480" s="1">
        <v>2.1650712459188299</v>
      </c>
      <c r="E5480" s="1">
        <v>-1.7888149610167601</v>
      </c>
      <c r="F5480" s="1">
        <v>2.64186435550647</v>
      </c>
      <c r="G5480">
        <f t="shared" si="85"/>
        <v>6.5957505624420598</v>
      </c>
    </row>
    <row r="5481" spans="1:7" x14ac:dyDescent="0.2">
      <c r="A5481" t="s">
        <v>8</v>
      </c>
      <c r="B5481">
        <v>1495</v>
      </c>
      <c r="C5481">
        <v>15437536</v>
      </c>
      <c r="D5481" s="1">
        <v>-1.8771490193988101</v>
      </c>
      <c r="E5481" s="1">
        <v>2.12758166872079</v>
      </c>
      <c r="F5481" s="1">
        <v>2.59023011293556</v>
      </c>
      <c r="G5481">
        <f t="shared" si="85"/>
        <v>6.5949608010551604</v>
      </c>
    </row>
    <row r="5482" spans="1:7" x14ac:dyDescent="0.2">
      <c r="A5482" t="s">
        <v>7</v>
      </c>
      <c r="B5482">
        <v>760</v>
      </c>
      <c r="C5482">
        <v>7560907</v>
      </c>
      <c r="D5482" s="1">
        <v>-1.6894729370250801</v>
      </c>
      <c r="E5482" s="1">
        <v>2.3765181412933201</v>
      </c>
      <c r="F5482" s="1">
        <v>2.52894104510652</v>
      </c>
      <c r="G5482">
        <f t="shared" si="85"/>
        <v>6.5949321234249201</v>
      </c>
    </row>
    <row r="5483" spans="1:7" x14ac:dyDescent="0.2">
      <c r="A5483" t="s">
        <v>11</v>
      </c>
      <c r="B5483">
        <v>45</v>
      </c>
      <c r="C5483">
        <v>488700</v>
      </c>
      <c r="D5483" s="1">
        <v>1.87595758069775</v>
      </c>
      <c r="E5483" s="1">
        <v>2.1517811977808599</v>
      </c>
      <c r="F5483" s="1">
        <v>2.56713109872251</v>
      </c>
      <c r="G5483">
        <f t="shared" si="85"/>
        <v>6.5948698772011198</v>
      </c>
    </row>
    <row r="5484" spans="1:7" x14ac:dyDescent="0.2">
      <c r="A5484" t="s">
        <v>10</v>
      </c>
      <c r="B5484">
        <v>119</v>
      </c>
      <c r="C5484">
        <v>1477915</v>
      </c>
      <c r="D5484" s="1">
        <v>2.0972293583533599</v>
      </c>
      <c r="E5484" s="1">
        <v>1.7883922642177601</v>
      </c>
      <c r="F5484" s="1">
        <v>2.7092226809320299</v>
      </c>
      <c r="G5484">
        <f t="shared" si="85"/>
        <v>6.5948443035031499</v>
      </c>
    </row>
    <row r="5485" spans="1:7" x14ac:dyDescent="0.2">
      <c r="A5485" t="s">
        <v>11</v>
      </c>
      <c r="B5485">
        <v>925</v>
      </c>
      <c r="C5485">
        <v>7773225</v>
      </c>
      <c r="D5485" s="1">
        <v>-2.45722985736113</v>
      </c>
      <c r="E5485" s="1">
        <v>3.0458615141599101</v>
      </c>
      <c r="F5485" s="1">
        <v>-1.0917246572213599</v>
      </c>
      <c r="G5485">
        <f t="shared" si="85"/>
        <v>6.5948160287424002</v>
      </c>
    </row>
    <row r="5486" spans="1:7" x14ac:dyDescent="0.2">
      <c r="A5486" t="s">
        <v>8</v>
      </c>
      <c r="B5486">
        <v>1449</v>
      </c>
      <c r="C5486">
        <v>14953558</v>
      </c>
      <c r="D5486" s="1">
        <v>-2.5720255680216999</v>
      </c>
      <c r="E5486" s="1">
        <v>2.0408553055631802</v>
      </c>
      <c r="F5486" s="1">
        <v>-1.98190627665971</v>
      </c>
      <c r="G5486">
        <f t="shared" si="85"/>
        <v>6.5947871502445894</v>
      </c>
    </row>
    <row r="5487" spans="1:7" x14ac:dyDescent="0.2">
      <c r="A5487" t="s">
        <v>8</v>
      </c>
      <c r="B5487">
        <v>1474</v>
      </c>
      <c r="C5487">
        <v>15221268</v>
      </c>
      <c r="D5487" s="1">
        <v>3.0457510222662898</v>
      </c>
      <c r="E5487" s="1">
        <v>-1.6184689480921199</v>
      </c>
      <c r="F5487" s="1">
        <v>-1.9305122975433699</v>
      </c>
      <c r="G5487">
        <f t="shared" si="85"/>
        <v>6.5947322679017795</v>
      </c>
    </row>
    <row r="5488" spans="1:7" x14ac:dyDescent="0.2">
      <c r="A5488" t="s">
        <v>8</v>
      </c>
      <c r="B5488">
        <v>1853</v>
      </c>
      <c r="C5488">
        <v>19192996</v>
      </c>
      <c r="D5488" s="1">
        <v>-2.50555973506067</v>
      </c>
      <c r="E5488" s="1">
        <v>1.82592605050989</v>
      </c>
      <c r="F5488" s="1">
        <v>-2.26290972961896</v>
      </c>
      <c r="G5488">
        <f t="shared" si="85"/>
        <v>6.5943955151895199</v>
      </c>
    </row>
    <row r="5489" spans="1:7" x14ac:dyDescent="0.2">
      <c r="A5489" t="s">
        <v>7</v>
      </c>
      <c r="B5489">
        <v>501</v>
      </c>
      <c r="C5489">
        <v>5513309</v>
      </c>
      <c r="D5489" s="1">
        <v>2.6053752464436699</v>
      </c>
      <c r="E5489" s="1">
        <v>-2.3636130488966001</v>
      </c>
      <c r="F5489" s="1">
        <v>-1.6249507783672199</v>
      </c>
      <c r="G5489">
        <f t="shared" si="85"/>
        <v>6.5939390737074897</v>
      </c>
    </row>
    <row r="5490" spans="1:7" x14ac:dyDescent="0.2">
      <c r="A5490" t="s">
        <v>11</v>
      </c>
      <c r="B5490">
        <v>1979</v>
      </c>
      <c r="C5490">
        <v>16126410</v>
      </c>
      <c r="D5490" s="1">
        <v>-1.38695678851261</v>
      </c>
      <c r="E5490" s="1">
        <v>2.8396354448816199</v>
      </c>
      <c r="F5490" s="1">
        <v>2.3671838745702201</v>
      </c>
      <c r="G5490">
        <f t="shared" si="85"/>
        <v>6.5937761079644499</v>
      </c>
    </row>
    <row r="5491" spans="1:7" x14ac:dyDescent="0.2">
      <c r="A5491" t="s">
        <v>10</v>
      </c>
      <c r="B5491">
        <v>1150</v>
      </c>
      <c r="C5491">
        <v>11145732</v>
      </c>
      <c r="D5491" s="1">
        <v>2.0480105727310298</v>
      </c>
      <c r="E5491" s="1">
        <v>-2.55549205281776</v>
      </c>
      <c r="F5491" s="1">
        <v>1.99003915511841</v>
      </c>
      <c r="G5491">
        <f t="shared" si="85"/>
        <v>6.5935417806672003</v>
      </c>
    </row>
    <row r="5492" spans="1:7" x14ac:dyDescent="0.2">
      <c r="A5492" t="s">
        <v>10</v>
      </c>
      <c r="B5492">
        <v>264</v>
      </c>
      <c r="C5492">
        <v>2712833</v>
      </c>
      <c r="D5492" s="1">
        <v>2.3306427024594401</v>
      </c>
      <c r="E5492" s="1">
        <v>2.1579507348071401</v>
      </c>
      <c r="F5492" s="1">
        <v>2.1048219123576</v>
      </c>
      <c r="G5492">
        <f t="shared" si="85"/>
        <v>6.5934153496241805</v>
      </c>
    </row>
    <row r="5493" spans="1:7" x14ac:dyDescent="0.2">
      <c r="A5493" t="s">
        <v>7</v>
      </c>
      <c r="B5493">
        <v>246</v>
      </c>
      <c r="C5493">
        <v>2899577</v>
      </c>
      <c r="D5493" s="1">
        <v>2.1689965052907398</v>
      </c>
      <c r="E5493" s="1">
        <v>2.3457057403603998</v>
      </c>
      <c r="F5493" s="1">
        <v>2.0785215394001799</v>
      </c>
      <c r="G5493">
        <f t="shared" si="85"/>
        <v>6.59322378505132</v>
      </c>
    </row>
    <row r="5494" spans="1:7" x14ac:dyDescent="0.2">
      <c r="A5494" t="s">
        <v>7</v>
      </c>
      <c r="B5494">
        <v>678</v>
      </c>
      <c r="C5494">
        <v>6961296</v>
      </c>
      <c r="D5494" s="1">
        <v>-2.2694096528568202</v>
      </c>
      <c r="E5494" s="1">
        <v>2.2470826189427102</v>
      </c>
      <c r="F5494" s="1">
        <v>2.0765215892138</v>
      </c>
      <c r="G5494">
        <f t="shared" si="85"/>
        <v>6.59301386101333</v>
      </c>
    </row>
    <row r="5495" spans="1:7" x14ac:dyDescent="0.2">
      <c r="A5495" t="s">
        <v>9</v>
      </c>
      <c r="B5495">
        <v>599</v>
      </c>
      <c r="C5495">
        <v>7977591</v>
      </c>
      <c r="D5495" s="1">
        <v>2.4110407741287099</v>
      </c>
      <c r="E5495" s="1">
        <v>1.8725098166337</v>
      </c>
      <c r="F5495" s="1">
        <v>2.3093317305324601</v>
      </c>
      <c r="G5495">
        <f t="shared" si="85"/>
        <v>6.5928823212948693</v>
      </c>
    </row>
    <row r="5496" spans="1:7" x14ac:dyDescent="0.2">
      <c r="A5496" t="s">
        <v>11</v>
      </c>
      <c r="B5496">
        <v>1931</v>
      </c>
      <c r="C5496">
        <v>15711794</v>
      </c>
      <c r="D5496" s="1">
        <v>-1.74508452683265</v>
      </c>
      <c r="E5496" s="1">
        <v>2.9334647304291002</v>
      </c>
      <c r="F5496" s="1">
        <v>-1.91425887106882</v>
      </c>
      <c r="G5496">
        <f t="shared" si="85"/>
        <v>6.59280812833057</v>
      </c>
    </row>
    <row r="5497" spans="1:7" x14ac:dyDescent="0.2">
      <c r="A5497" t="s">
        <v>9</v>
      </c>
      <c r="B5497">
        <v>582</v>
      </c>
      <c r="C5497">
        <v>7877174</v>
      </c>
      <c r="D5497" s="1">
        <v>2.0078668394211898</v>
      </c>
      <c r="E5497" s="1">
        <v>-1.7291262871604001</v>
      </c>
      <c r="F5497" s="1">
        <v>2.8556502337103402</v>
      </c>
      <c r="G5497">
        <f t="shared" si="85"/>
        <v>6.5926433602919303</v>
      </c>
    </row>
    <row r="5498" spans="1:7" x14ac:dyDescent="0.2">
      <c r="A5498" t="s">
        <v>11</v>
      </c>
      <c r="B5498">
        <v>2508</v>
      </c>
      <c r="C5498">
        <v>20645165</v>
      </c>
      <c r="D5498" s="1">
        <v>-1.76213739400831</v>
      </c>
      <c r="E5498" s="1">
        <v>2.58522816950956</v>
      </c>
      <c r="F5498" s="1">
        <v>-2.2452769935403198</v>
      </c>
      <c r="G5498">
        <f t="shared" si="85"/>
        <v>6.5926425570581904</v>
      </c>
    </row>
    <row r="5499" spans="1:7" x14ac:dyDescent="0.2">
      <c r="A5499" t="s">
        <v>11</v>
      </c>
      <c r="B5499">
        <v>252</v>
      </c>
      <c r="C5499">
        <v>2328789</v>
      </c>
      <c r="D5499" s="1">
        <v>-2.94739553436201</v>
      </c>
      <c r="E5499" s="1">
        <v>1.58311437289315</v>
      </c>
      <c r="F5499" s="1">
        <v>2.0620505928764201</v>
      </c>
      <c r="G5499">
        <f t="shared" si="85"/>
        <v>6.5925605001315803</v>
      </c>
    </row>
    <row r="5500" spans="1:7" x14ac:dyDescent="0.2">
      <c r="A5500" t="s">
        <v>7</v>
      </c>
      <c r="B5500">
        <v>2401</v>
      </c>
      <c r="C5500">
        <v>22099033</v>
      </c>
      <c r="D5500" s="1">
        <v>-2.31792185818792</v>
      </c>
      <c r="E5500" s="1">
        <v>2.4368365793659499</v>
      </c>
      <c r="F5500" s="1">
        <v>-1.8371791463879701</v>
      </c>
      <c r="G5500">
        <f t="shared" si="85"/>
        <v>6.5919375839418395</v>
      </c>
    </row>
    <row r="5501" spans="1:7" x14ac:dyDescent="0.2">
      <c r="A5501" t="s">
        <v>10</v>
      </c>
      <c r="B5501">
        <v>1393</v>
      </c>
      <c r="C5501">
        <v>13239208</v>
      </c>
      <c r="D5501" s="1">
        <v>2.3537564027864502</v>
      </c>
      <c r="E5501" s="1">
        <v>1.9938358929729001</v>
      </c>
      <c r="F5501" s="1">
        <v>2.2442481527360001</v>
      </c>
      <c r="G5501">
        <f t="shared" si="85"/>
        <v>6.5918404484953506</v>
      </c>
    </row>
    <row r="5502" spans="1:7" x14ac:dyDescent="0.2">
      <c r="A5502" t="s">
        <v>11</v>
      </c>
      <c r="B5502">
        <v>1416</v>
      </c>
      <c r="C5502">
        <v>11459200</v>
      </c>
      <c r="D5502" s="1">
        <v>2.7176687199236498</v>
      </c>
      <c r="E5502" s="1">
        <v>-1.9979118519011201</v>
      </c>
      <c r="F5502" s="1">
        <v>-1.8759035399059201</v>
      </c>
      <c r="G5502">
        <f t="shared" si="85"/>
        <v>6.5914841117306899</v>
      </c>
    </row>
    <row r="5503" spans="1:7" x14ac:dyDescent="0.2">
      <c r="A5503" t="s">
        <v>8</v>
      </c>
      <c r="B5503">
        <v>1924</v>
      </c>
      <c r="C5503">
        <v>20209766</v>
      </c>
      <c r="D5503" s="1">
        <v>-1.8688403750965801</v>
      </c>
      <c r="E5503" s="1">
        <v>2.53651863307699</v>
      </c>
      <c r="F5503" s="1">
        <v>2.18589290430935</v>
      </c>
      <c r="G5503">
        <f t="shared" si="85"/>
        <v>6.5912519124829201</v>
      </c>
    </row>
    <row r="5504" spans="1:7" x14ac:dyDescent="0.2">
      <c r="A5504" t="s">
        <v>10</v>
      </c>
      <c r="B5504">
        <v>1561</v>
      </c>
      <c r="C5504">
        <v>14852664</v>
      </c>
      <c r="D5504" s="1">
        <v>2.55768746003656</v>
      </c>
      <c r="E5504" s="1">
        <v>-2.1967147458822698</v>
      </c>
      <c r="F5504" s="1">
        <v>1.83669074796173</v>
      </c>
      <c r="G5504">
        <f t="shared" si="85"/>
        <v>6.5910929538805592</v>
      </c>
    </row>
    <row r="5505" spans="1:7" x14ac:dyDescent="0.2">
      <c r="A5505" t="s">
        <v>8</v>
      </c>
      <c r="B5505">
        <v>1048</v>
      </c>
      <c r="C5505">
        <v>11151913</v>
      </c>
      <c r="D5505" s="1">
        <v>1.8189017279319499</v>
      </c>
      <c r="E5505" s="1">
        <v>2.2214080018120099</v>
      </c>
      <c r="F5505" s="1">
        <v>2.5507117000516399</v>
      </c>
      <c r="G5505">
        <f t="shared" si="85"/>
        <v>6.5910214297955996</v>
      </c>
    </row>
    <row r="5506" spans="1:7" x14ac:dyDescent="0.2">
      <c r="A5506" t="s">
        <v>9</v>
      </c>
      <c r="B5506">
        <v>1342</v>
      </c>
      <c r="C5506">
        <v>16588967</v>
      </c>
      <c r="D5506" s="1">
        <v>1.72500204344465</v>
      </c>
      <c r="E5506" s="1">
        <v>2.07527740683101</v>
      </c>
      <c r="F5506" s="1">
        <v>2.7907045603740901</v>
      </c>
      <c r="G5506">
        <f t="shared" si="85"/>
        <v>6.5909840106497501</v>
      </c>
    </row>
    <row r="5507" spans="1:7" x14ac:dyDescent="0.2">
      <c r="A5507" t="s">
        <v>10</v>
      </c>
      <c r="B5507">
        <v>871</v>
      </c>
      <c r="C5507">
        <v>8442556</v>
      </c>
      <c r="D5507" s="1">
        <v>-2.21517949339106</v>
      </c>
      <c r="E5507" s="1">
        <v>2.3902767654051602</v>
      </c>
      <c r="F5507" s="1">
        <v>1.9855056637575399</v>
      </c>
      <c r="G5507">
        <f t="shared" ref="G5507:G5570" si="86">ABS(D5507)+ABS(E5507)+ABS(F5507)</f>
        <v>6.5909619225537597</v>
      </c>
    </row>
    <row r="5508" spans="1:7" x14ac:dyDescent="0.2">
      <c r="A5508" t="s">
        <v>11</v>
      </c>
      <c r="B5508">
        <v>642</v>
      </c>
      <c r="C5508">
        <v>5627062</v>
      </c>
      <c r="D5508" s="1">
        <v>-2.1328978425117202</v>
      </c>
      <c r="E5508" s="1">
        <v>-1.7510973639632801</v>
      </c>
      <c r="F5508" s="1">
        <v>-2.7069539337215498</v>
      </c>
      <c r="G5508">
        <f t="shared" si="86"/>
        <v>6.5909491401965496</v>
      </c>
    </row>
    <row r="5509" spans="1:7" x14ac:dyDescent="0.2">
      <c r="A5509" t="s">
        <v>9</v>
      </c>
      <c r="B5509">
        <v>626</v>
      </c>
      <c r="C5509">
        <v>8200125</v>
      </c>
      <c r="D5509" s="1">
        <v>2.93470334744443</v>
      </c>
      <c r="E5509" s="1">
        <v>-1.97079138091382</v>
      </c>
      <c r="F5509" s="1">
        <v>1.68533671478175</v>
      </c>
      <c r="G5509">
        <f t="shared" si="86"/>
        <v>6.5908314431399999</v>
      </c>
    </row>
    <row r="5510" spans="1:7" x14ac:dyDescent="0.2">
      <c r="A5510" t="s">
        <v>10</v>
      </c>
      <c r="B5510">
        <v>1402</v>
      </c>
      <c r="C5510">
        <v>13323001</v>
      </c>
      <c r="D5510" s="1">
        <v>-3.1294227460749098</v>
      </c>
      <c r="E5510" s="1">
        <v>2.03718264030354</v>
      </c>
      <c r="F5510" s="1">
        <v>-1.42397148600984</v>
      </c>
      <c r="G5510">
        <f t="shared" si="86"/>
        <v>6.59057687238829</v>
      </c>
    </row>
    <row r="5511" spans="1:7" x14ac:dyDescent="0.2">
      <c r="A5511" t="s">
        <v>9</v>
      </c>
      <c r="B5511">
        <v>1130</v>
      </c>
      <c r="C5511">
        <v>13603050</v>
      </c>
      <c r="D5511" s="1">
        <v>1.7801588849927701</v>
      </c>
      <c r="E5511" s="1">
        <v>1.95262336204611</v>
      </c>
      <c r="F5511" s="1">
        <v>-2.8577184673484499</v>
      </c>
      <c r="G5511">
        <f t="shared" si="86"/>
        <v>6.5905007143873302</v>
      </c>
    </row>
    <row r="5512" spans="1:7" x14ac:dyDescent="0.2">
      <c r="A5512" t="s">
        <v>8</v>
      </c>
      <c r="B5512">
        <v>1472</v>
      </c>
      <c r="C5512">
        <v>15210666</v>
      </c>
      <c r="D5512" s="1">
        <v>-2.1817882506977102</v>
      </c>
      <c r="E5512" s="1">
        <v>2.5188632939469802</v>
      </c>
      <c r="F5512" s="1">
        <v>-1.8897677755026701</v>
      </c>
      <c r="G5512">
        <f t="shared" si="86"/>
        <v>6.5904193201473609</v>
      </c>
    </row>
    <row r="5513" spans="1:7" x14ac:dyDescent="0.2">
      <c r="A5513" t="s">
        <v>9</v>
      </c>
      <c r="B5513">
        <v>13</v>
      </c>
      <c r="C5513">
        <v>322999</v>
      </c>
      <c r="D5513" s="1">
        <v>-2.44478251955992</v>
      </c>
      <c r="E5513" s="1">
        <v>-2.0483273252701899</v>
      </c>
      <c r="F5513" s="1">
        <v>-2.0971713530749798</v>
      </c>
      <c r="G5513">
        <f t="shared" si="86"/>
        <v>6.5902811979050906</v>
      </c>
    </row>
    <row r="5514" spans="1:7" x14ac:dyDescent="0.2">
      <c r="A5514" t="s">
        <v>8</v>
      </c>
      <c r="B5514">
        <v>926</v>
      </c>
      <c r="C5514">
        <v>10151929</v>
      </c>
      <c r="D5514" s="1">
        <v>-2.2190992761191901</v>
      </c>
      <c r="E5514" s="1">
        <v>-2.4964238921176301</v>
      </c>
      <c r="F5514" s="1">
        <v>-1.87469524864015</v>
      </c>
      <c r="G5514">
        <f t="shared" si="86"/>
        <v>6.5902184168769704</v>
      </c>
    </row>
    <row r="5515" spans="1:7" x14ac:dyDescent="0.2">
      <c r="A5515" t="s">
        <v>11</v>
      </c>
      <c r="B5515">
        <v>2516</v>
      </c>
      <c r="C5515">
        <v>20706646</v>
      </c>
      <c r="D5515" s="1">
        <v>2.21842101592495</v>
      </c>
      <c r="E5515" s="1">
        <v>2.0301632212004299</v>
      </c>
      <c r="F5515" s="1">
        <v>2.34151653375738</v>
      </c>
      <c r="G5515">
        <f t="shared" si="86"/>
        <v>6.5901007708827599</v>
      </c>
    </row>
    <row r="5516" spans="1:7" x14ac:dyDescent="0.2">
      <c r="A5516" t="s">
        <v>7</v>
      </c>
      <c r="B5516">
        <v>2690</v>
      </c>
      <c r="C5516">
        <v>25269307</v>
      </c>
      <c r="D5516" s="1">
        <v>-1.8760007892299899</v>
      </c>
      <c r="E5516" s="1">
        <v>-2.6435583682556101</v>
      </c>
      <c r="F5516" s="1">
        <v>2.07048453056295</v>
      </c>
      <c r="G5516">
        <f t="shared" si="86"/>
        <v>6.5900436880485493</v>
      </c>
    </row>
    <row r="5517" spans="1:7" x14ac:dyDescent="0.2">
      <c r="A5517" t="s">
        <v>10</v>
      </c>
      <c r="B5517">
        <v>1062</v>
      </c>
      <c r="C5517">
        <v>10330841</v>
      </c>
      <c r="D5517" s="1">
        <v>-1.41276868304577</v>
      </c>
      <c r="E5517" s="1">
        <v>-2.1147922918840201</v>
      </c>
      <c r="F5517" s="1">
        <v>3.0623228240395401</v>
      </c>
      <c r="G5517">
        <f t="shared" si="86"/>
        <v>6.5898837989693302</v>
      </c>
    </row>
    <row r="5518" spans="1:7" x14ac:dyDescent="0.2">
      <c r="A5518" t="s">
        <v>11</v>
      </c>
      <c r="B5518">
        <v>2152</v>
      </c>
      <c r="C5518">
        <v>17558193</v>
      </c>
      <c r="D5518" s="1">
        <v>-2.4319959576777102</v>
      </c>
      <c r="E5518" s="1">
        <v>-2.1190756754989701</v>
      </c>
      <c r="F5518" s="1">
        <v>2.03875256959908</v>
      </c>
      <c r="G5518">
        <f t="shared" si="86"/>
        <v>6.5898242027757608</v>
      </c>
    </row>
    <row r="5519" spans="1:7" x14ac:dyDescent="0.2">
      <c r="A5519" t="s">
        <v>9</v>
      </c>
      <c r="B5519">
        <v>1089</v>
      </c>
      <c r="C5519">
        <v>13072861</v>
      </c>
      <c r="D5519" s="1">
        <v>-2.59802527426837</v>
      </c>
      <c r="E5519" s="1">
        <v>-2.0004458179004398</v>
      </c>
      <c r="F5519" s="1">
        <v>1.9912486434757299</v>
      </c>
      <c r="G5519">
        <f t="shared" si="86"/>
        <v>6.5897197356445396</v>
      </c>
    </row>
    <row r="5520" spans="1:7" x14ac:dyDescent="0.2">
      <c r="A5520" t="s">
        <v>10</v>
      </c>
      <c r="B5520">
        <v>129</v>
      </c>
      <c r="C5520">
        <v>1536180</v>
      </c>
      <c r="D5520" s="1">
        <v>2.2829861185659102</v>
      </c>
      <c r="E5520" s="1">
        <v>1.7722225895866299</v>
      </c>
      <c r="F5520" s="1">
        <v>2.53431110571178</v>
      </c>
      <c r="G5520">
        <f t="shared" si="86"/>
        <v>6.5895198138643192</v>
      </c>
    </row>
    <row r="5521" spans="1:7" x14ac:dyDescent="0.2">
      <c r="A5521" t="s">
        <v>7</v>
      </c>
      <c r="B5521">
        <v>208</v>
      </c>
      <c r="C5521">
        <v>2550831</v>
      </c>
      <c r="D5521" s="1">
        <v>-1.7887724810986501</v>
      </c>
      <c r="E5521" s="1">
        <v>2.68990481266618</v>
      </c>
      <c r="F5521" s="1">
        <v>2.1107963968390999</v>
      </c>
      <c r="G5521">
        <f t="shared" si="86"/>
        <v>6.5894736906039304</v>
      </c>
    </row>
    <row r="5522" spans="1:7" x14ac:dyDescent="0.2">
      <c r="A5522" t="s">
        <v>11</v>
      </c>
      <c r="B5522">
        <v>773</v>
      </c>
      <c r="C5522">
        <v>6734622</v>
      </c>
      <c r="D5522" s="1">
        <v>2.0853280671595602</v>
      </c>
      <c r="E5522" s="1">
        <v>1.59371831797844</v>
      </c>
      <c r="F5522" s="1">
        <v>-2.9103668402064198</v>
      </c>
      <c r="G5522">
        <f t="shared" si="86"/>
        <v>6.58941322534442</v>
      </c>
    </row>
    <row r="5523" spans="1:7" x14ac:dyDescent="0.2">
      <c r="A5523" t="s">
        <v>9</v>
      </c>
      <c r="B5523">
        <v>618</v>
      </c>
      <c r="C5523">
        <v>8118272</v>
      </c>
      <c r="D5523" s="1">
        <v>-1.99640812475458</v>
      </c>
      <c r="E5523" s="1">
        <v>2.6121397319777402</v>
      </c>
      <c r="F5523" s="1">
        <v>-1.98005908997298</v>
      </c>
      <c r="G5523">
        <f t="shared" si="86"/>
        <v>6.5886069467053003</v>
      </c>
    </row>
    <row r="5524" spans="1:7" x14ac:dyDescent="0.2">
      <c r="A5524" t="s">
        <v>11</v>
      </c>
      <c r="B5524">
        <v>1449</v>
      </c>
      <c r="C5524">
        <v>11806171</v>
      </c>
      <c r="D5524" s="1">
        <v>1.7135429389411301</v>
      </c>
      <c r="E5524" s="1">
        <v>-1.99014470578791</v>
      </c>
      <c r="F5524" s="1">
        <v>2.8848690936326902</v>
      </c>
      <c r="G5524">
        <f t="shared" si="86"/>
        <v>6.5885567383617305</v>
      </c>
    </row>
    <row r="5525" spans="1:7" x14ac:dyDescent="0.2">
      <c r="A5525" t="s">
        <v>11</v>
      </c>
      <c r="B5525">
        <v>1444</v>
      </c>
      <c r="C5525">
        <v>11767600</v>
      </c>
      <c r="D5525" s="1">
        <v>-2.4193891192241099</v>
      </c>
      <c r="E5525" s="1">
        <v>2.5762664098571699</v>
      </c>
      <c r="F5525" s="1">
        <v>-1.5927149523870401</v>
      </c>
      <c r="G5525">
        <f t="shared" si="86"/>
        <v>6.5883704814683197</v>
      </c>
    </row>
    <row r="5526" spans="1:7" x14ac:dyDescent="0.2">
      <c r="A5526" t="s">
        <v>11</v>
      </c>
      <c r="B5526">
        <v>548</v>
      </c>
      <c r="C5526">
        <v>4940162</v>
      </c>
      <c r="D5526" s="1">
        <v>-2.4583308591373698</v>
      </c>
      <c r="E5526" s="1">
        <v>-1.5781958405571901</v>
      </c>
      <c r="F5526" s="1">
        <v>-2.55176690010448</v>
      </c>
      <c r="G5526">
        <f t="shared" si="86"/>
        <v>6.5882935997990408</v>
      </c>
    </row>
    <row r="5527" spans="1:7" x14ac:dyDescent="0.2">
      <c r="A5527" t="s">
        <v>8</v>
      </c>
      <c r="B5527">
        <v>1182</v>
      </c>
      <c r="C5527">
        <v>12469082</v>
      </c>
      <c r="D5527" s="1">
        <v>2.8259717307601702</v>
      </c>
      <c r="E5527" s="1">
        <v>1.56456195346907</v>
      </c>
      <c r="F5527" s="1">
        <v>2.1977215504588301</v>
      </c>
      <c r="G5527">
        <f t="shared" si="86"/>
        <v>6.5882552346880701</v>
      </c>
    </row>
    <row r="5528" spans="1:7" x14ac:dyDescent="0.2">
      <c r="A5528" t="s">
        <v>7</v>
      </c>
      <c r="B5528">
        <v>2157</v>
      </c>
      <c r="C5528">
        <v>19753140</v>
      </c>
      <c r="D5528" s="1">
        <v>-2.8158377276733502</v>
      </c>
      <c r="E5528" s="1">
        <v>2.13471351316125</v>
      </c>
      <c r="F5528" s="1">
        <v>1.6375217948282399</v>
      </c>
      <c r="G5528">
        <f t="shared" si="86"/>
        <v>6.5880730356628403</v>
      </c>
    </row>
    <row r="5529" spans="1:7" x14ac:dyDescent="0.2">
      <c r="A5529" t="s">
        <v>10</v>
      </c>
      <c r="B5529">
        <v>1228</v>
      </c>
      <c r="C5529">
        <v>11859755</v>
      </c>
      <c r="D5529" s="1">
        <v>2.3529821384735801</v>
      </c>
      <c r="E5529" s="1">
        <v>-1.91676789607679</v>
      </c>
      <c r="F5529" s="1">
        <v>2.3181792568017801</v>
      </c>
      <c r="G5529">
        <f t="shared" si="86"/>
        <v>6.5879292913521503</v>
      </c>
    </row>
    <row r="5530" spans="1:7" x14ac:dyDescent="0.2">
      <c r="A5530" t="s">
        <v>9</v>
      </c>
      <c r="B5530">
        <v>259</v>
      </c>
      <c r="C5530">
        <v>4390646</v>
      </c>
      <c r="D5530" s="1">
        <v>2.0383966784799199</v>
      </c>
      <c r="E5530" s="1">
        <v>2.1042868799273799</v>
      </c>
      <c r="F5530" s="1">
        <v>2.4443415096207</v>
      </c>
      <c r="G5530">
        <f t="shared" si="86"/>
        <v>6.5870250680279998</v>
      </c>
    </row>
    <row r="5531" spans="1:7" x14ac:dyDescent="0.2">
      <c r="A5531" t="s">
        <v>11</v>
      </c>
      <c r="B5531">
        <v>1025</v>
      </c>
      <c r="C5531">
        <v>8531475</v>
      </c>
      <c r="D5531" s="1">
        <v>1.8622931531125599</v>
      </c>
      <c r="E5531" s="1">
        <v>-3.0932875949918501</v>
      </c>
      <c r="F5531" s="1">
        <v>1.6313402666635599</v>
      </c>
      <c r="G5531">
        <f t="shared" si="86"/>
        <v>6.5869210147679702</v>
      </c>
    </row>
    <row r="5532" spans="1:7" x14ac:dyDescent="0.2">
      <c r="A5532" t="s">
        <v>7</v>
      </c>
      <c r="B5532">
        <v>392</v>
      </c>
      <c r="C5532">
        <v>4510408</v>
      </c>
      <c r="D5532" s="1">
        <v>2.6629688949146799</v>
      </c>
      <c r="E5532" s="1">
        <v>-1.2951557415115</v>
      </c>
      <c r="F5532" s="1">
        <v>-2.6286683574125802</v>
      </c>
      <c r="G5532">
        <f t="shared" si="86"/>
        <v>6.5867929938387597</v>
      </c>
    </row>
    <row r="5533" spans="1:7" x14ac:dyDescent="0.2">
      <c r="A5533" t="s">
        <v>8</v>
      </c>
      <c r="B5533">
        <v>805</v>
      </c>
      <c r="C5533">
        <v>8889097</v>
      </c>
      <c r="D5533" s="1">
        <v>2.5360264188732602</v>
      </c>
      <c r="E5533" s="1">
        <v>-2.0689260761008801</v>
      </c>
      <c r="F5533" s="1">
        <v>-1.9818306919163899</v>
      </c>
      <c r="G5533">
        <f t="shared" si="86"/>
        <v>6.5867831868905302</v>
      </c>
    </row>
    <row r="5534" spans="1:7" x14ac:dyDescent="0.2">
      <c r="A5534" t="s">
        <v>10</v>
      </c>
      <c r="B5534">
        <v>1799</v>
      </c>
      <c r="C5534">
        <v>17369405</v>
      </c>
      <c r="D5534" s="1">
        <v>1.9322397288651101</v>
      </c>
      <c r="E5534" s="1">
        <v>-2.3870006745315</v>
      </c>
      <c r="F5534" s="1">
        <v>2.26753882472021</v>
      </c>
      <c r="G5534">
        <f t="shared" si="86"/>
        <v>6.5867792281168196</v>
      </c>
    </row>
    <row r="5535" spans="1:7" x14ac:dyDescent="0.2">
      <c r="A5535" t="s">
        <v>10</v>
      </c>
      <c r="B5535">
        <v>1845</v>
      </c>
      <c r="C5535">
        <v>17955356</v>
      </c>
      <c r="D5535" s="1">
        <v>2.8090697652224601</v>
      </c>
      <c r="E5535" s="1">
        <v>-1.8522264397285599</v>
      </c>
      <c r="F5535" s="1">
        <v>1.92533844544666</v>
      </c>
      <c r="G5535">
        <f t="shared" si="86"/>
        <v>6.5866346503976798</v>
      </c>
    </row>
    <row r="5536" spans="1:7" x14ac:dyDescent="0.2">
      <c r="A5536" t="s">
        <v>10</v>
      </c>
      <c r="B5536">
        <v>1450</v>
      </c>
      <c r="C5536">
        <v>13775823</v>
      </c>
      <c r="D5536" s="1">
        <v>-2.2450237882845601</v>
      </c>
      <c r="E5536" s="1">
        <v>1.97523553780877</v>
      </c>
      <c r="F5536" s="1">
        <v>2.3659698870146699</v>
      </c>
      <c r="G5536">
        <f t="shared" si="86"/>
        <v>6.586229213108</v>
      </c>
    </row>
    <row r="5537" spans="1:7" x14ac:dyDescent="0.2">
      <c r="A5537" t="s">
        <v>7</v>
      </c>
      <c r="B5537">
        <v>1311</v>
      </c>
      <c r="C5537">
        <v>12234921</v>
      </c>
      <c r="D5537" s="1">
        <v>2.5919758394550199</v>
      </c>
      <c r="E5537" s="1">
        <v>-1.9439520453171899</v>
      </c>
      <c r="F5537" s="1">
        <v>2.05001198241365</v>
      </c>
      <c r="G5537">
        <f t="shared" si="86"/>
        <v>6.5859398671858607</v>
      </c>
    </row>
    <row r="5538" spans="1:7" x14ac:dyDescent="0.2">
      <c r="A5538" t="s">
        <v>7</v>
      </c>
      <c r="B5538">
        <v>1712</v>
      </c>
      <c r="C5538">
        <v>15913603</v>
      </c>
      <c r="D5538" s="1">
        <v>2.51424151928226</v>
      </c>
      <c r="E5538" s="1">
        <v>2.1739562260093099</v>
      </c>
      <c r="F5538" s="1">
        <v>-1.89763063988365</v>
      </c>
      <c r="G5538">
        <f t="shared" si="86"/>
        <v>6.5858283851752191</v>
      </c>
    </row>
    <row r="5539" spans="1:7" x14ac:dyDescent="0.2">
      <c r="A5539" t="s">
        <v>7</v>
      </c>
      <c r="B5539">
        <v>2485</v>
      </c>
      <c r="C5539">
        <v>23062188</v>
      </c>
      <c r="D5539" s="1">
        <v>3.2382565347234502</v>
      </c>
      <c r="E5539" s="1">
        <v>1.99755869600278</v>
      </c>
      <c r="F5539" s="1">
        <v>-1.3499941930049599</v>
      </c>
      <c r="G5539">
        <f t="shared" si="86"/>
        <v>6.5858094237311899</v>
      </c>
    </row>
    <row r="5540" spans="1:7" x14ac:dyDescent="0.2">
      <c r="A5540" t="s">
        <v>8</v>
      </c>
      <c r="B5540">
        <v>834</v>
      </c>
      <c r="C5540">
        <v>9321766</v>
      </c>
      <c r="D5540" s="1">
        <v>1.58590715640806</v>
      </c>
      <c r="E5540" s="1">
        <v>2.3390370853626199</v>
      </c>
      <c r="F5540" s="1">
        <v>2.6608612401777201</v>
      </c>
      <c r="G5540">
        <f t="shared" si="86"/>
        <v>6.5858054819484</v>
      </c>
    </row>
    <row r="5541" spans="1:7" x14ac:dyDescent="0.2">
      <c r="A5541" t="s">
        <v>10</v>
      </c>
      <c r="B5541">
        <v>593</v>
      </c>
      <c r="C5541">
        <v>6037270</v>
      </c>
      <c r="D5541" s="1">
        <v>-2.3213259978609901</v>
      </c>
      <c r="E5541" s="1">
        <v>2.6253944831068701</v>
      </c>
      <c r="F5541" s="1">
        <v>-1.6389428908610399</v>
      </c>
      <c r="G5541">
        <f t="shared" si="86"/>
        <v>6.5856633718289004</v>
      </c>
    </row>
    <row r="5542" spans="1:7" x14ac:dyDescent="0.2">
      <c r="A5542" t="s">
        <v>8</v>
      </c>
      <c r="B5542">
        <v>733</v>
      </c>
      <c r="C5542">
        <v>8187320</v>
      </c>
      <c r="D5542" s="1">
        <v>2.3576093068827801</v>
      </c>
      <c r="E5542" s="1">
        <v>2.3350587970747299</v>
      </c>
      <c r="F5542" s="1">
        <v>1.8929952548861899</v>
      </c>
      <c r="G5542">
        <f t="shared" si="86"/>
        <v>6.5856633588436999</v>
      </c>
    </row>
    <row r="5543" spans="1:7" x14ac:dyDescent="0.2">
      <c r="A5543" t="s">
        <v>11</v>
      </c>
      <c r="B5543">
        <v>1972</v>
      </c>
      <c r="C5543">
        <v>16061722</v>
      </c>
      <c r="D5543" s="1">
        <v>2.7760087768972399</v>
      </c>
      <c r="E5543" s="1">
        <v>-2.0804100025828798</v>
      </c>
      <c r="F5543" s="1">
        <v>1.72890749602439</v>
      </c>
      <c r="G5543">
        <f t="shared" si="86"/>
        <v>6.5853262755045092</v>
      </c>
    </row>
    <row r="5544" spans="1:7" x14ac:dyDescent="0.2">
      <c r="A5544" t="s">
        <v>10</v>
      </c>
      <c r="B5544">
        <v>1767</v>
      </c>
      <c r="C5544">
        <v>16884035</v>
      </c>
      <c r="D5544" s="1">
        <v>-2.0570935476168</v>
      </c>
      <c r="E5544" s="1">
        <v>-2.6798667812541699</v>
      </c>
      <c r="F5544" s="1">
        <v>1.84824660006917</v>
      </c>
      <c r="G5544">
        <f t="shared" si="86"/>
        <v>6.5852069289401394</v>
      </c>
    </row>
    <row r="5545" spans="1:7" x14ac:dyDescent="0.2">
      <c r="A5545" t="s">
        <v>7</v>
      </c>
      <c r="B5545">
        <v>1440</v>
      </c>
      <c r="C5545">
        <v>13618456</v>
      </c>
      <c r="D5545" s="1">
        <v>1.9644411138779101</v>
      </c>
      <c r="E5545" s="1">
        <v>2.17121226723757</v>
      </c>
      <c r="F5545" s="1">
        <v>-2.4490872873706402</v>
      </c>
      <c r="G5545">
        <f t="shared" si="86"/>
        <v>6.5847406684861198</v>
      </c>
    </row>
    <row r="5546" spans="1:7" x14ac:dyDescent="0.2">
      <c r="A5546" t="s">
        <v>7</v>
      </c>
      <c r="B5546">
        <v>1192</v>
      </c>
      <c r="C5546">
        <v>11177213</v>
      </c>
      <c r="D5546" s="1">
        <v>-2.1803475169341899</v>
      </c>
      <c r="E5546" s="1">
        <v>2.35307817713863</v>
      </c>
      <c r="F5546" s="1">
        <v>2.05123888563456</v>
      </c>
      <c r="G5546">
        <f t="shared" si="86"/>
        <v>6.5846645797073799</v>
      </c>
    </row>
    <row r="5547" spans="1:7" x14ac:dyDescent="0.2">
      <c r="A5547" t="s">
        <v>11</v>
      </c>
      <c r="B5547">
        <v>658</v>
      </c>
      <c r="C5547">
        <v>5757213</v>
      </c>
      <c r="D5547" s="1">
        <v>2.06452253854409</v>
      </c>
      <c r="E5547" s="1">
        <v>2.2459163292562301</v>
      </c>
      <c r="F5547" s="1">
        <v>-2.27406554978386</v>
      </c>
      <c r="G5547">
        <f t="shared" si="86"/>
        <v>6.5845044175841796</v>
      </c>
    </row>
    <row r="5548" spans="1:7" x14ac:dyDescent="0.2">
      <c r="A5548" t="s">
        <v>11</v>
      </c>
      <c r="B5548">
        <v>2338</v>
      </c>
      <c r="C5548">
        <v>19031998</v>
      </c>
      <c r="D5548" s="1">
        <v>-1.6017555776141701</v>
      </c>
      <c r="E5548" s="1">
        <v>-1.82922718008629</v>
      </c>
      <c r="F5548" s="1">
        <v>-3.15343576386796</v>
      </c>
      <c r="G5548">
        <f t="shared" si="86"/>
        <v>6.5844185215684199</v>
      </c>
    </row>
    <row r="5549" spans="1:7" x14ac:dyDescent="0.2">
      <c r="A5549" t="s">
        <v>8</v>
      </c>
      <c r="B5549">
        <v>786</v>
      </c>
      <c r="C5549">
        <v>8697386</v>
      </c>
      <c r="D5549" s="1">
        <v>1.8975678930897699</v>
      </c>
      <c r="E5549" s="1">
        <v>1.8991844915093601</v>
      </c>
      <c r="F5549" s="1">
        <v>2.7876582180369001</v>
      </c>
      <c r="G5549">
        <f t="shared" si="86"/>
        <v>6.5844106026360301</v>
      </c>
    </row>
    <row r="5550" spans="1:7" x14ac:dyDescent="0.2">
      <c r="A5550" t="s">
        <v>10</v>
      </c>
      <c r="B5550">
        <v>99</v>
      </c>
      <c r="C5550">
        <v>1303476</v>
      </c>
      <c r="D5550" s="1">
        <v>2.2138765142105399</v>
      </c>
      <c r="E5550" s="1">
        <v>-1.84005958139952</v>
      </c>
      <c r="F5550" s="1">
        <v>2.5304308245206899</v>
      </c>
      <c r="G5550">
        <f t="shared" si="86"/>
        <v>6.5843669201307495</v>
      </c>
    </row>
    <row r="5551" spans="1:7" x14ac:dyDescent="0.2">
      <c r="A5551" t="s">
        <v>11</v>
      </c>
      <c r="B5551">
        <v>363</v>
      </c>
      <c r="C5551">
        <v>3384586</v>
      </c>
      <c r="D5551" s="1">
        <v>-2.0022534915138102</v>
      </c>
      <c r="E5551" s="1">
        <v>2.1101198405857202</v>
      </c>
      <c r="F5551" s="1">
        <v>2.4716663475990601</v>
      </c>
      <c r="G5551">
        <f t="shared" si="86"/>
        <v>6.5840396796985896</v>
      </c>
    </row>
    <row r="5552" spans="1:7" x14ac:dyDescent="0.2">
      <c r="A5552" t="s">
        <v>7</v>
      </c>
      <c r="B5552">
        <v>1599</v>
      </c>
      <c r="C5552">
        <v>15029502</v>
      </c>
      <c r="D5552" s="1">
        <v>-2.2848729374852201</v>
      </c>
      <c r="E5552" s="1">
        <v>1.82138329468652</v>
      </c>
      <c r="F5552" s="1">
        <v>2.47770222023123</v>
      </c>
      <c r="G5552">
        <f t="shared" si="86"/>
        <v>6.5839584524029693</v>
      </c>
    </row>
    <row r="5553" spans="1:7" x14ac:dyDescent="0.2">
      <c r="A5553" t="s">
        <v>11</v>
      </c>
      <c r="B5553">
        <v>2050</v>
      </c>
      <c r="C5553">
        <v>16701717</v>
      </c>
      <c r="D5553" s="1">
        <v>2.4715890665221001</v>
      </c>
      <c r="E5553" s="1">
        <v>-2.30895100558251</v>
      </c>
      <c r="F5553" s="1">
        <v>1.8032466424413001</v>
      </c>
      <c r="G5553">
        <f t="shared" si="86"/>
        <v>6.5837867145459104</v>
      </c>
    </row>
    <row r="5554" spans="1:7" x14ac:dyDescent="0.2">
      <c r="A5554" t="s">
        <v>7</v>
      </c>
      <c r="B5554">
        <v>998</v>
      </c>
      <c r="C5554">
        <v>9603976</v>
      </c>
      <c r="D5554" s="1">
        <v>2.7384079213092698</v>
      </c>
      <c r="E5554" s="1">
        <v>2.2818961386983498</v>
      </c>
      <c r="F5554" s="1">
        <v>1.5633105034627901</v>
      </c>
      <c r="G5554">
        <f t="shared" si="86"/>
        <v>6.5836145634704097</v>
      </c>
    </row>
    <row r="5555" spans="1:7" x14ac:dyDescent="0.2">
      <c r="A5555" t="s">
        <v>7</v>
      </c>
      <c r="B5555">
        <v>2320</v>
      </c>
      <c r="C5555">
        <v>21325895</v>
      </c>
      <c r="D5555" s="1">
        <v>2.6239580927340902</v>
      </c>
      <c r="E5555" s="1">
        <v>-1.8092798896140001</v>
      </c>
      <c r="F5555" s="1">
        <v>2.1503460983354201</v>
      </c>
      <c r="G5555">
        <f t="shared" si="86"/>
        <v>6.5835840806835098</v>
      </c>
    </row>
    <row r="5556" spans="1:7" x14ac:dyDescent="0.2">
      <c r="A5556" t="s">
        <v>8</v>
      </c>
      <c r="B5556">
        <v>1629</v>
      </c>
      <c r="C5556">
        <v>16838667</v>
      </c>
      <c r="D5556" s="1">
        <v>2.83293390453357</v>
      </c>
      <c r="E5556" s="1">
        <v>-1.78269333377104</v>
      </c>
      <c r="F5556" s="1">
        <v>1.9678290194627699</v>
      </c>
      <c r="G5556">
        <f t="shared" si="86"/>
        <v>6.5834562577673799</v>
      </c>
    </row>
    <row r="5557" spans="1:7" x14ac:dyDescent="0.2">
      <c r="A5557" t="s">
        <v>7</v>
      </c>
      <c r="B5557">
        <v>2789</v>
      </c>
      <c r="C5557">
        <v>26176803</v>
      </c>
      <c r="D5557" s="1">
        <v>-2.76915338733088</v>
      </c>
      <c r="E5557" s="1">
        <v>-1.94821564393554</v>
      </c>
      <c r="F5557" s="1">
        <v>1.8660522721463999</v>
      </c>
      <c r="G5557">
        <f t="shared" si="86"/>
        <v>6.5834213034128197</v>
      </c>
    </row>
    <row r="5558" spans="1:7" x14ac:dyDescent="0.2">
      <c r="A5558" t="s">
        <v>8</v>
      </c>
      <c r="B5558">
        <v>1583</v>
      </c>
      <c r="C5558">
        <v>16165966</v>
      </c>
      <c r="D5558" s="1">
        <v>-2.3339670104813299</v>
      </c>
      <c r="E5558" s="1">
        <v>2.37370119734133</v>
      </c>
      <c r="F5558" s="1">
        <v>-1.8754508708217099</v>
      </c>
      <c r="G5558">
        <f t="shared" si="86"/>
        <v>6.5831190786443701</v>
      </c>
    </row>
    <row r="5559" spans="1:7" x14ac:dyDescent="0.2">
      <c r="A5559" t="s">
        <v>11</v>
      </c>
      <c r="B5559">
        <v>453</v>
      </c>
      <c r="C5559">
        <v>3928542</v>
      </c>
      <c r="D5559" s="1">
        <v>-2.2798992550471802</v>
      </c>
      <c r="E5559" s="1">
        <v>2.4470123399574999</v>
      </c>
      <c r="F5559" s="1">
        <v>-1.8560894261410601</v>
      </c>
      <c r="G5559">
        <f t="shared" si="86"/>
        <v>6.5830010211457397</v>
      </c>
    </row>
    <row r="5560" spans="1:7" x14ac:dyDescent="0.2">
      <c r="A5560" t="s">
        <v>11</v>
      </c>
      <c r="B5560">
        <v>1758</v>
      </c>
      <c r="C5560">
        <v>14271591</v>
      </c>
      <c r="D5560" s="1">
        <v>2.7135797277818701</v>
      </c>
      <c r="E5560" s="1">
        <v>1.6833196229840901</v>
      </c>
      <c r="F5560" s="1">
        <v>-2.1860496925153301</v>
      </c>
      <c r="G5560">
        <f t="shared" si="86"/>
        <v>6.5829490432812898</v>
      </c>
    </row>
    <row r="5561" spans="1:7" x14ac:dyDescent="0.2">
      <c r="A5561" t="s">
        <v>9</v>
      </c>
      <c r="B5561">
        <v>222</v>
      </c>
      <c r="C5561">
        <v>3939925</v>
      </c>
      <c r="D5561" s="1">
        <v>2.3131239310937102</v>
      </c>
      <c r="E5561" s="1">
        <v>2.9957369582700002</v>
      </c>
      <c r="F5561" s="1">
        <v>1.2740697113691399</v>
      </c>
      <c r="G5561">
        <f t="shared" si="86"/>
        <v>6.5829306007328512</v>
      </c>
    </row>
    <row r="5562" spans="1:7" x14ac:dyDescent="0.2">
      <c r="A5562" t="s">
        <v>9</v>
      </c>
      <c r="B5562">
        <v>1049</v>
      </c>
      <c r="C5562">
        <v>12692919</v>
      </c>
      <c r="D5562" s="1">
        <v>2.3549501509642399</v>
      </c>
      <c r="E5562" s="1">
        <v>2.1016538380677701</v>
      </c>
      <c r="F5562" s="1">
        <v>2.1259701573828398</v>
      </c>
      <c r="G5562">
        <f t="shared" si="86"/>
        <v>6.5825741464148493</v>
      </c>
    </row>
    <row r="5563" spans="1:7" x14ac:dyDescent="0.2">
      <c r="A5563" t="s">
        <v>8</v>
      </c>
      <c r="B5563">
        <v>1681</v>
      </c>
      <c r="C5563">
        <v>17326349</v>
      </c>
      <c r="D5563" s="1">
        <v>1.7247242158417699</v>
      </c>
      <c r="E5563" s="1">
        <v>2.7345801171929902</v>
      </c>
      <c r="F5563" s="1">
        <v>-2.1232507795315398</v>
      </c>
      <c r="G5563">
        <f t="shared" si="86"/>
        <v>6.5825551125663004</v>
      </c>
    </row>
    <row r="5564" spans="1:7" x14ac:dyDescent="0.2">
      <c r="A5564" t="s">
        <v>7</v>
      </c>
      <c r="B5564">
        <v>1538</v>
      </c>
      <c r="C5564">
        <v>14594485</v>
      </c>
      <c r="D5564" s="1">
        <v>-2.2267825185127901</v>
      </c>
      <c r="E5564" s="1">
        <v>-1.4972816875950099</v>
      </c>
      <c r="F5564" s="1">
        <v>-2.8584515572912399</v>
      </c>
      <c r="G5564">
        <f t="shared" si="86"/>
        <v>6.5825157633990399</v>
      </c>
    </row>
    <row r="5565" spans="1:7" x14ac:dyDescent="0.2">
      <c r="A5565" t="s">
        <v>9</v>
      </c>
      <c r="B5565">
        <v>876</v>
      </c>
      <c r="C5565">
        <v>10828028</v>
      </c>
      <c r="D5565" s="1">
        <v>1.8258573665134601</v>
      </c>
      <c r="E5565" s="1">
        <v>-2.78118328457803</v>
      </c>
      <c r="F5565" s="1">
        <v>1.97547195440823</v>
      </c>
      <c r="G5565">
        <f t="shared" si="86"/>
        <v>6.5825126054997192</v>
      </c>
    </row>
    <row r="5566" spans="1:7" x14ac:dyDescent="0.2">
      <c r="A5566" t="s">
        <v>8</v>
      </c>
      <c r="B5566">
        <v>333</v>
      </c>
      <c r="C5566">
        <v>3830270</v>
      </c>
      <c r="D5566" s="1">
        <v>-2.3101322893609502</v>
      </c>
      <c r="E5566" s="1">
        <v>2.44224706726229</v>
      </c>
      <c r="F5566" s="1">
        <v>-1.8300492058992901</v>
      </c>
      <c r="G5566">
        <f t="shared" si="86"/>
        <v>6.5824285625225309</v>
      </c>
    </row>
    <row r="5567" spans="1:7" x14ac:dyDescent="0.2">
      <c r="A5567" t="s">
        <v>10</v>
      </c>
      <c r="B5567">
        <v>1875</v>
      </c>
      <c r="C5567">
        <v>18178497</v>
      </c>
      <c r="D5567" s="1">
        <v>-2.20201191725066</v>
      </c>
      <c r="E5567" s="1">
        <v>2.6859680124884999</v>
      </c>
      <c r="F5567" s="1">
        <v>1.6941753713033501</v>
      </c>
      <c r="G5567">
        <f t="shared" si="86"/>
        <v>6.5821553010425102</v>
      </c>
    </row>
    <row r="5568" spans="1:7" x14ac:dyDescent="0.2">
      <c r="A5568" t="s">
        <v>10</v>
      </c>
      <c r="B5568">
        <v>439</v>
      </c>
      <c r="C5568">
        <v>4429497</v>
      </c>
      <c r="D5568" s="1">
        <v>2.0655825606595699</v>
      </c>
      <c r="E5568" s="1">
        <v>-2.10332444041781</v>
      </c>
      <c r="F5568" s="1">
        <v>2.41321579126532</v>
      </c>
      <c r="G5568">
        <f t="shared" si="86"/>
        <v>6.5821227923426999</v>
      </c>
    </row>
    <row r="5569" spans="1:7" x14ac:dyDescent="0.2">
      <c r="A5569" t="s">
        <v>8</v>
      </c>
      <c r="B5569">
        <v>1478</v>
      </c>
      <c r="C5569">
        <v>15257922</v>
      </c>
      <c r="D5569" s="1">
        <v>2.43261202742758</v>
      </c>
      <c r="E5569" s="1">
        <v>2.7078495419491699</v>
      </c>
      <c r="F5569" s="1">
        <v>1.44164818096684</v>
      </c>
      <c r="G5569">
        <f t="shared" si="86"/>
        <v>6.5821097503435908</v>
      </c>
    </row>
    <row r="5570" spans="1:7" x14ac:dyDescent="0.2">
      <c r="A5570" t="s">
        <v>11</v>
      </c>
      <c r="B5570">
        <v>696</v>
      </c>
      <c r="C5570">
        <v>6157531</v>
      </c>
      <c r="D5570" s="1">
        <v>2.18790287591729</v>
      </c>
      <c r="E5570" s="1">
        <v>-2.03033533894429</v>
      </c>
      <c r="F5570" s="1">
        <v>2.3633648461311298</v>
      </c>
      <c r="G5570">
        <f t="shared" si="86"/>
        <v>6.5816030609927108</v>
      </c>
    </row>
    <row r="5571" spans="1:7" x14ac:dyDescent="0.2">
      <c r="A5571" t="s">
        <v>10</v>
      </c>
      <c r="B5571">
        <v>1594</v>
      </c>
      <c r="C5571">
        <v>15251978</v>
      </c>
      <c r="D5571" s="1">
        <v>1.92276538430344</v>
      </c>
      <c r="E5571" s="1">
        <v>1.7077855840465801</v>
      </c>
      <c r="F5571" s="1">
        <v>2.95097395952084</v>
      </c>
      <c r="G5571">
        <f t="shared" ref="G5571:G5634" si="87">ABS(D5571)+ABS(E5571)+ABS(F5571)</f>
        <v>6.5815249278708601</v>
      </c>
    </row>
    <row r="5572" spans="1:7" x14ac:dyDescent="0.2">
      <c r="A5572" t="s">
        <v>11</v>
      </c>
      <c r="B5572">
        <v>2424</v>
      </c>
      <c r="C5572">
        <v>19882044</v>
      </c>
      <c r="D5572" s="1">
        <v>-1.5103537813957</v>
      </c>
      <c r="E5572" s="1">
        <v>2.82482324365836</v>
      </c>
      <c r="F5572" s="1">
        <v>2.24632261884816</v>
      </c>
      <c r="G5572">
        <f t="shared" si="87"/>
        <v>6.5814996439022195</v>
      </c>
    </row>
    <row r="5573" spans="1:7" x14ac:dyDescent="0.2">
      <c r="A5573" t="s">
        <v>11</v>
      </c>
      <c r="B5573">
        <v>2172</v>
      </c>
      <c r="C5573">
        <v>17653651</v>
      </c>
      <c r="D5573" s="1">
        <v>-2.9148298866451201</v>
      </c>
      <c r="E5573" s="1">
        <v>1.8812258690949899</v>
      </c>
      <c r="F5573" s="1">
        <v>1.78515132899144</v>
      </c>
      <c r="G5573">
        <f t="shared" si="87"/>
        <v>6.5812070847315498</v>
      </c>
    </row>
    <row r="5574" spans="1:7" x14ac:dyDescent="0.2">
      <c r="A5574" t="s">
        <v>11</v>
      </c>
      <c r="B5574">
        <v>1056</v>
      </c>
      <c r="C5574">
        <v>8690906</v>
      </c>
      <c r="D5574" s="1">
        <v>2.2630046918189799</v>
      </c>
      <c r="E5574" s="1">
        <v>-2.0580208146733998</v>
      </c>
      <c r="F5574" s="1">
        <v>2.2601365261706099</v>
      </c>
      <c r="G5574">
        <f t="shared" si="87"/>
        <v>6.5811620326629896</v>
      </c>
    </row>
    <row r="5575" spans="1:7" x14ac:dyDescent="0.2">
      <c r="A5575" t="s">
        <v>8</v>
      </c>
      <c r="B5575">
        <v>1319</v>
      </c>
      <c r="C5575">
        <v>13668444</v>
      </c>
      <c r="D5575" s="1">
        <v>2.4062588551030899</v>
      </c>
      <c r="E5575" s="1">
        <v>-1.9404912544822901</v>
      </c>
      <c r="F5575" s="1">
        <v>-2.2343289660851702</v>
      </c>
      <c r="G5575">
        <f t="shared" si="87"/>
        <v>6.5810790756705497</v>
      </c>
    </row>
    <row r="5576" spans="1:7" x14ac:dyDescent="0.2">
      <c r="A5576" t="s">
        <v>11</v>
      </c>
      <c r="B5576">
        <v>599</v>
      </c>
      <c r="C5576">
        <v>5252918</v>
      </c>
      <c r="D5576" s="1">
        <v>-2.2880719107460599</v>
      </c>
      <c r="E5576" s="1">
        <v>-2.1899483952810699</v>
      </c>
      <c r="F5576" s="1">
        <v>2.10300252724603</v>
      </c>
      <c r="G5576">
        <f t="shared" si="87"/>
        <v>6.5810228332731597</v>
      </c>
    </row>
    <row r="5577" spans="1:7" x14ac:dyDescent="0.2">
      <c r="A5577" t="s">
        <v>11</v>
      </c>
      <c r="B5577">
        <v>2316</v>
      </c>
      <c r="C5577">
        <v>18833606</v>
      </c>
      <c r="D5577" s="1">
        <v>3.4979093374925898</v>
      </c>
      <c r="E5577" s="1">
        <v>-1.5806019919010501</v>
      </c>
      <c r="F5577" s="1">
        <v>1.50249776861706</v>
      </c>
      <c r="G5577">
        <f t="shared" si="87"/>
        <v>6.5810090980106999</v>
      </c>
    </row>
    <row r="5578" spans="1:7" x14ac:dyDescent="0.2">
      <c r="A5578" t="s">
        <v>7</v>
      </c>
      <c r="B5578">
        <v>1267</v>
      </c>
      <c r="C5578">
        <v>11750681</v>
      </c>
      <c r="D5578" s="1">
        <v>-2.64456702070642</v>
      </c>
      <c r="E5578" s="1">
        <v>1.4375670922695301</v>
      </c>
      <c r="F5578" s="1">
        <v>2.4986929377804299</v>
      </c>
      <c r="G5578">
        <f t="shared" si="87"/>
        <v>6.5808270507563797</v>
      </c>
    </row>
    <row r="5579" spans="1:7" x14ac:dyDescent="0.2">
      <c r="A5579" t="s">
        <v>10</v>
      </c>
      <c r="B5579">
        <v>20</v>
      </c>
      <c r="C5579">
        <v>460735</v>
      </c>
      <c r="D5579" s="1">
        <v>2.31407749680637</v>
      </c>
      <c r="E5579" s="1">
        <v>2.4017045974919302</v>
      </c>
      <c r="F5579" s="1">
        <v>1.8648922362343301</v>
      </c>
      <c r="G5579">
        <f t="shared" si="87"/>
        <v>6.5806743305326298</v>
      </c>
    </row>
    <row r="5580" spans="1:7" x14ac:dyDescent="0.2">
      <c r="A5580" t="s">
        <v>10</v>
      </c>
      <c r="B5580">
        <v>162</v>
      </c>
      <c r="C5580">
        <v>1704089</v>
      </c>
      <c r="D5580" s="1">
        <v>2.1742173021365998</v>
      </c>
      <c r="E5580" s="1">
        <v>1.79618224264898</v>
      </c>
      <c r="F5580" s="1">
        <v>2.61011566425673</v>
      </c>
      <c r="G5580">
        <f t="shared" si="87"/>
        <v>6.5805152090423098</v>
      </c>
    </row>
    <row r="5581" spans="1:7" x14ac:dyDescent="0.2">
      <c r="A5581" t="s">
        <v>11</v>
      </c>
      <c r="B5581">
        <v>1674</v>
      </c>
      <c r="C5581">
        <v>13846053</v>
      </c>
      <c r="D5581" s="1">
        <v>-2.0073583542983502</v>
      </c>
      <c r="E5581" s="1">
        <v>2.4445263806267401</v>
      </c>
      <c r="F5581" s="1">
        <v>2.12838764400776</v>
      </c>
      <c r="G5581">
        <f t="shared" si="87"/>
        <v>6.5802723789328503</v>
      </c>
    </row>
    <row r="5582" spans="1:7" x14ac:dyDescent="0.2">
      <c r="A5582" t="s">
        <v>9</v>
      </c>
      <c r="B5582">
        <v>661</v>
      </c>
      <c r="C5582">
        <v>8478724</v>
      </c>
      <c r="D5582" s="1">
        <v>2.5064667749284202</v>
      </c>
      <c r="E5582" s="1">
        <v>2.12237370824116</v>
      </c>
      <c r="F5582" s="1">
        <v>1.9514003963917199</v>
      </c>
      <c r="G5582">
        <f t="shared" si="87"/>
        <v>6.5802408795613001</v>
      </c>
    </row>
    <row r="5583" spans="1:7" x14ac:dyDescent="0.2">
      <c r="A5583" t="s">
        <v>9</v>
      </c>
      <c r="B5583">
        <v>1306</v>
      </c>
      <c r="C5583">
        <v>16162017</v>
      </c>
      <c r="D5583" s="1">
        <v>2.17047816458749</v>
      </c>
      <c r="E5583" s="1">
        <v>2.2239769953595001</v>
      </c>
      <c r="F5583" s="1">
        <v>2.18551124029046</v>
      </c>
      <c r="G5583">
        <f t="shared" si="87"/>
        <v>6.5799664002374492</v>
      </c>
    </row>
    <row r="5584" spans="1:7" x14ac:dyDescent="0.2">
      <c r="A5584" t="s">
        <v>11</v>
      </c>
      <c r="B5584">
        <v>2569</v>
      </c>
      <c r="C5584">
        <v>21538103</v>
      </c>
      <c r="D5584" s="1">
        <v>2.0715368607673001</v>
      </c>
      <c r="E5584" s="1">
        <v>2.48532411933417</v>
      </c>
      <c r="F5584" s="1">
        <v>2.0228180274772498</v>
      </c>
      <c r="G5584">
        <f t="shared" si="87"/>
        <v>6.5796790075787204</v>
      </c>
    </row>
    <row r="5585" spans="1:7" x14ac:dyDescent="0.2">
      <c r="A5585" t="s">
        <v>8</v>
      </c>
      <c r="B5585">
        <v>809</v>
      </c>
      <c r="C5585">
        <v>8993912</v>
      </c>
      <c r="D5585" s="1">
        <v>2.3815938752087802</v>
      </c>
      <c r="E5585" s="1">
        <v>-1.45995578994139</v>
      </c>
      <c r="F5585" s="1">
        <v>-2.7376287358307598</v>
      </c>
      <c r="G5585">
        <f t="shared" si="87"/>
        <v>6.57917840098093</v>
      </c>
    </row>
    <row r="5586" spans="1:7" x14ac:dyDescent="0.2">
      <c r="A5586" t="s">
        <v>7</v>
      </c>
      <c r="B5586">
        <v>1438</v>
      </c>
      <c r="C5586">
        <v>13603126</v>
      </c>
      <c r="D5586" s="1">
        <v>-1.6234337088381401</v>
      </c>
      <c r="E5586" s="1">
        <v>-2.1243632512117001</v>
      </c>
      <c r="F5586" s="1">
        <v>-2.8312660641576302</v>
      </c>
      <c r="G5586">
        <f t="shared" si="87"/>
        <v>6.5790630242074704</v>
      </c>
    </row>
    <row r="5587" spans="1:7" x14ac:dyDescent="0.2">
      <c r="A5587" t="s">
        <v>11</v>
      </c>
      <c r="B5587">
        <v>315</v>
      </c>
      <c r="C5587">
        <v>2813633</v>
      </c>
      <c r="D5587" s="1">
        <v>-2.7974109460325298</v>
      </c>
      <c r="E5587" s="1">
        <v>1.88838744596373</v>
      </c>
      <c r="F5587" s="1">
        <v>-1.8932268986586001</v>
      </c>
      <c r="G5587">
        <f t="shared" si="87"/>
        <v>6.5790252906548599</v>
      </c>
    </row>
    <row r="5588" spans="1:7" x14ac:dyDescent="0.2">
      <c r="A5588" t="s">
        <v>7</v>
      </c>
      <c r="B5588">
        <v>1941</v>
      </c>
      <c r="C5588">
        <v>17640323</v>
      </c>
      <c r="D5588" s="1">
        <v>1.43434243737006</v>
      </c>
      <c r="E5588" s="1">
        <v>-1.9659993179269599</v>
      </c>
      <c r="F5588" s="1">
        <v>3.1786746318663499</v>
      </c>
      <c r="G5588">
        <f t="shared" si="87"/>
        <v>6.5790163871633691</v>
      </c>
    </row>
    <row r="5589" spans="1:7" x14ac:dyDescent="0.2">
      <c r="A5589" t="s">
        <v>7</v>
      </c>
      <c r="B5589">
        <v>767</v>
      </c>
      <c r="C5589">
        <v>7588487</v>
      </c>
      <c r="D5589" s="1">
        <v>2.4312152983061002</v>
      </c>
      <c r="E5589" s="1">
        <v>2.2054182540299401</v>
      </c>
      <c r="F5589" s="1">
        <v>1.9423289531302399</v>
      </c>
      <c r="G5589">
        <f t="shared" si="87"/>
        <v>6.5789625054662793</v>
      </c>
    </row>
    <row r="5590" spans="1:7" x14ac:dyDescent="0.2">
      <c r="A5590" t="s">
        <v>10</v>
      </c>
      <c r="B5590">
        <v>1477</v>
      </c>
      <c r="C5590">
        <v>13996762</v>
      </c>
      <c r="D5590" s="1">
        <v>1.90681545060294</v>
      </c>
      <c r="E5590" s="1">
        <v>2.9454822978299799</v>
      </c>
      <c r="F5590" s="1">
        <v>1.7263642791854501</v>
      </c>
      <c r="G5590">
        <f t="shared" si="87"/>
        <v>6.5786620276183703</v>
      </c>
    </row>
    <row r="5591" spans="1:7" x14ac:dyDescent="0.2">
      <c r="A5591" t="s">
        <v>10</v>
      </c>
      <c r="B5591">
        <v>964</v>
      </c>
      <c r="C5591">
        <v>9221361</v>
      </c>
      <c r="D5591" s="1">
        <v>2.3023570616974798</v>
      </c>
      <c r="E5591" s="1">
        <v>2.0940563624920401</v>
      </c>
      <c r="F5591" s="1">
        <v>-2.1812693974511301</v>
      </c>
      <c r="G5591">
        <f t="shared" si="87"/>
        <v>6.57768282164065</v>
      </c>
    </row>
    <row r="5592" spans="1:7" x14ac:dyDescent="0.2">
      <c r="A5592" t="s">
        <v>7</v>
      </c>
      <c r="B5592">
        <v>2263</v>
      </c>
      <c r="C5592">
        <v>20784163</v>
      </c>
      <c r="D5592" s="1">
        <v>2.5739767489326</v>
      </c>
      <c r="E5592" s="1">
        <v>-1.57549837305837</v>
      </c>
      <c r="F5592" s="1">
        <v>2.4281485363280799</v>
      </c>
      <c r="G5592">
        <f t="shared" si="87"/>
        <v>6.5776236583190499</v>
      </c>
    </row>
    <row r="5593" spans="1:7" x14ac:dyDescent="0.2">
      <c r="A5593" t="s">
        <v>9</v>
      </c>
      <c r="B5593">
        <v>1398</v>
      </c>
      <c r="C5593">
        <v>17211551</v>
      </c>
      <c r="D5593" s="1">
        <v>2.3688532472796702</v>
      </c>
      <c r="E5593" s="1">
        <v>-2.38528786527979</v>
      </c>
      <c r="F5593" s="1">
        <v>1.82341627511195</v>
      </c>
      <c r="G5593">
        <f t="shared" si="87"/>
        <v>6.5775573876714102</v>
      </c>
    </row>
    <row r="5594" spans="1:7" x14ac:dyDescent="0.2">
      <c r="A5594" t="s">
        <v>11</v>
      </c>
      <c r="B5594">
        <v>1329</v>
      </c>
      <c r="C5594">
        <v>10740866</v>
      </c>
      <c r="D5594" s="1">
        <v>2.3046179520286598</v>
      </c>
      <c r="E5594" s="1">
        <v>-2.5163927580135699</v>
      </c>
      <c r="F5594" s="1">
        <v>1.7559530128899801</v>
      </c>
      <c r="G5594">
        <f t="shared" si="87"/>
        <v>6.5769637229322093</v>
      </c>
    </row>
    <row r="5595" spans="1:7" x14ac:dyDescent="0.2">
      <c r="A5595" t="s">
        <v>9</v>
      </c>
      <c r="B5595">
        <v>738</v>
      </c>
      <c r="C5595">
        <v>9411642</v>
      </c>
      <c r="D5595" s="1">
        <v>-1.95524306036747</v>
      </c>
      <c r="E5595" s="1">
        <v>-1.8729086839400999</v>
      </c>
      <c r="F5595" s="1">
        <v>2.74840437291643</v>
      </c>
      <c r="G5595">
        <f t="shared" si="87"/>
        <v>6.5765561172239995</v>
      </c>
    </row>
    <row r="5596" spans="1:7" x14ac:dyDescent="0.2">
      <c r="A5596" t="s">
        <v>9</v>
      </c>
      <c r="B5596">
        <v>81</v>
      </c>
      <c r="C5596">
        <v>2235022</v>
      </c>
      <c r="D5596" s="1">
        <v>-2.1542900324199401</v>
      </c>
      <c r="E5596" s="1">
        <v>-2.9450302966023298</v>
      </c>
      <c r="F5596" s="1">
        <v>1.4769745637543701</v>
      </c>
      <c r="G5596">
        <f t="shared" si="87"/>
        <v>6.5762948927766391</v>
      </c>
    </row>
    <row r="5597" spans="1:7" x14ac:dyDescent="0.2">
      <c r="A5597" t="s">
        <v>10</v>
      </c>
      <c r="B5597">
        <v>1751</v>
      </c>
      <c r="C5597">
        <v>16678236</v>
      </c>
      <c r="D5597" s="1">
        <v>-2.2343299315583001</v>
      </c>
      <c r="E5597" s="1">
        <v>2.20141317521604</v>
      </c>
      <c r="F5597" s="1">
        <v>2.1404690674548199</v>
      </c>
      <c r="G5597">
        <f t="shared" si="87"/>
        <v>6.5762121742291599</v>
      </c>
    </row>
    <row r="5598" spans="1:7" x14ac:dyDescent="0.2">
      <c r="A5598" t="s">
        <v>8</v>
      </c>
      <c r="B5598">
        <v>1733</v>
      </c>
      <c r="C5598">
        <v>17873065</v>
      </c>
      <c r="D5598" s="1">
        <v>-2.19303333949957</v>
      </c>
      <c r="E5598" s="1">
        <v>-1.5922457365193801</v>
      </c>
      <c r="F5598" s="1">
        <v>-2.7907338467429201</v>
      </c>
      <c r="G5598">
        <f t="shared" si="87"/>
        <v>6.5760129227618709</v>
      </c>
    </row>
    <row r="5599" spans="1:7" x14ac:dyDescent="0.2">
      <c r="A5599" t="s">
        <v>7</v>
      </c>
      <c r="B5599">
        <v>2707</v>
      </c>
      <c r="C5599">
        <v>25443757</v>
      </c>
      <c r="D5599" s="1">
        <v>-1.9806048210693501</v>
      </c>
      <c r="E5599" s="1">
        <v>1.6842678841455301</v>
      </c>
      <c r="F5599" s="1">
        <v>-2.9109633031207198</v>
      </c>
      <c r="G5599">
        <f t="shared" si="87"/>
        <v>6.5758360083355996</v>
      </c>
    </row>
    <row r="5600" spans="1:7" x14ac:dyDescent="0.2">
      <c r="A5600" t="s">
        <v>9</v>
      </c>
      <c r="B5600">
        <v>789</v>
      </c>
      <c r="C5600">
        <v>9977206</v>
      </c>
      <c r="D5600" s="1">
        <v>1.8052381812215501</v>
      </c>
      <c r="E5600" s="1">
        <v>2.7449990470074002</v>
      </c>
      <c r="F5600" s="1">
        <v>-2.0254888431176998</v>
      </c>
      <c r="G5600">
        <f t="shared" si="87"/>
        <v>6.5757260713466508</v>
      </c>
    </row>
    <row r="5601" spans="1:7" x14ac:dyDescent="0.2">
      <c r="A5601" t="s">
        <v>7</v>
      </c>
      <c r="B5601">
        <v>295</v>
      </c>
      <c r="C5601">
        <v>3576473</v>
      </c>
      <c r="D5601" s="1">
        <v>2.3599464069765701</v>
      </c>
      <c r="E5601" s="1">
        <v>-1.8686930223343301</v>
      </c>
      <c r="F5601" s="1">
        <v>2.3468388015962001</v>
      </c>
      <c r="G5601">
        <f t="shared" si="87"/>
        <v>6.5754782309071</v>
      </c>
    </row>
    <row r="5602" spans="1:7" x14ac:dyDescent="0.2">
      <c r="A5602" t="s">
        <v>8</v>
      </c>
      <c r="B5602">
        <v>433</v>
      </c>
      <c r="C5602">
        <v>5024269</v>
      </c>
      <c r="D5602" s="1">
        <v>2.4979378875206799</v>
      </c>
      <c r="E5602" s="1">
        <v>-2.3296129722700498</v>
      </c>
      <c r="F5602" s="1">
        <v>1.7479139970553901</v>
      </c>
      <c r="G5602">
        <f t="shared" si="87"/>
        <v>6.5754648568461196</v>
      </c>
    </row>
    <row r="5603" spans="1:7" x14ac:dyDescent="0.2">
      <c r="A5603" t="s">
        <v>11</v>
      </c>
      <c r="B5603">
        <v>2503</v>
      </c>
      <c r="C5603">
        <v>20560545</v>
      </c>
      <c r="D5603" s="1">
        <v>-2.3699358834174702</v>
      </c>
      <c r="E5603" s="1">
        <v>1.54634369797227</v>
      </c>
      <c r="F5603" s="1">
        <v>2.6591794585000801</v>
      </c>
      <c r="G5603">
        <f t="shared" si="87"/>
        <v>6.5754590398898198</v>
      </c>
    </row>
    <row r="5604" spans="1:7" x14ac:dyDescent="0.2">
      <c r="A5604" t="s">
        <v>10</v>
      </c>
      <c r="B5604">
        <v>982</v>
      </c>
      <c r="C5604">
        <v>9378168</v>
      </c>
      <c r="D5604" s="1">
        <v>2.1239926901803701</v>
      </c>
      <c r="E5604" s="1">
        <v>2.5087272435941701</v>
      </c>
      <c r="F5604" s="1">
        <v>1.9426197115211701</v>
      </c>
      <c r="G5604">
        <f t="shared" si="87"/>
        <v>6.5753396452957098</v>
      </c>
    </row>
    <row r="5605" spans="1:7" x14ac:dyDescent="0.2">
      <c r="A5605" t="s">
        <v>7</v>
      </c>
      <c r="B5605">
        <v>1193</v>
      </c>
      <c r="C5605">
        <v>11184142</v>
      </c>
      <c r="D5605" s="1">
        <v>2.3564186934549798</v>
      </c>
      <c r="E5605" s="1">
        <v>2.4122764697512098</v>
      </c>
      <c r="F5605" s="1">
        <v>-1.8064731505603</v>
      </c>
      <c r="G5605">
        <f t="shared" si="87"/>
        <v>6.5751683137664889</v>
      </c>
    </row>
    <row r="5606" spans="1:7" x14ac:dyDescent="0.2">
      <c r="A5606" t="s">
        <v>11</v>
      </c>
      <c r="B5606">
        <v>582</v>
      </c>
      <c r="C5606">
        <v>5167371</v>
      </c>
      <c r="D5606" s="1">
        <v>1.85107075919774</v>
      </c>
      <c r="E5606" s="1">
        <v>2.1298443251607502</v>
      </c>
      <c r="F5606" s="1">
        <v>-2.59411787298114</v>
      </c>
      <c r="G5606">
        <f t="shared" si="87"/>
        <v>6.57503295733963</v>
      </c>
    </row>
    <row r="5607" spans="1:7" x14ac:dyDescent="0.2">
      <c r="A5607" t="s">
        <v>11</v>
      </c>
      <c r="B5607">
        <v>2071</v>
      </c>
      <c r="C5607">
        <v>16822757</v>
      </c>
      <c r="D5607" s="1">
        <v>-1.9651570773371401</v>
      </c>
      <c r="E5607" s="1">
        <v>2.2689348174946402</v>
      </c>
      <c r="F5607" s="1">
        <v>2.3408948483973502</v>
      </c>
      <c r="G5607">
        <f t="shared" si="87"/>
        <v>6.5749867432291307</v>
      </c>
    </row>
    <row r="5608" spans="1:7" x14ac:dyDescent="0.2">
      <c r="A5608" t="s">
        <v>11</v>
      </c>
      <c r="B5608">
        <v>1850</v>
      </c>
      <c r="C5608">
        <v>15083249</v>
      </c>
      <c r="D5608" s="1">
        <v>-1.14055577990489</v>
      </c>
      <c r="E5608" s="1">
        <v>2.17660380797679</v>
      </c>
      <c r="F5608" s="1">
        <v>3.25778578842958</v>
      </c>
      <c r="G5608">
        <f t="shared" si="87"/>
        <v>6.57494537631126</v>
      </c>
    </row>
    <row r="5609" spans="1:7" x14ac:dyDescent="0.2">
      <c r="A5609" t="s">
        <v>7</v>
      </c>
      <c r="B5609">
        <v>1892</v>
      </c>
      <c r="C5609">
        <v>17317404</v>
      </c>
      <c r="D5609" s="1">
        <v>-2.0477279557823098</v>
      </c>
      <c r="E5609" s="1">
        <v>2.0988806773698898</v>
      </c>
      <c r="F5609" s="1">
        <v>2.4283326297541001</v>
      </c>
      <c r="G5609">
        <f t="shared" si="87"/>
        <v>6.5749412629063002</v>
      </c>
    </row>
    <row r="5610" spans="1:7" x14ac:dyDescent="0.2">
      <c r="A5610" t="s">
        <v>7</v>
      </c>
      <c r="B5610">
        <v>483</v>
      </c>
      <c r="C5610">
        <v>5324260</v>
      </c>
      <c r="D5610" s="1">
        <v>2.7772745289632201</v>
      </c>
      <c r="E5610" s="1">
        <v>-2.1035051257656798</v>
      </c>
      <c r="F5610" s="1">
        <v>-1.6938872798520099</v>
      </c>
      <c r="G5610">
        <f t="shared" si="87"/>
        <v>6.5746669345809101</v>
      </c>
    </row>
    <row r="5611" spans="1:7" x14ac:dyDescent="0.2">
      <c r="A5611" t="s">
        <v>7</v>
      </c>
      <c r="B5611">
        <v>382</v>
      </c>
      <c r="C5611">
        <v>4387985</v>
      </c>
      <c r="D5611" s="1">
        <v>-2.5211829036523401</v>
      </c>
      <c r="E5611" s="1">
        <v>-2.09172721738986</v>
      </c>
      <c r="F5611" s="1">
        <v>-1.9615423514056201</v>
      </c>
      <c r="G5611">
        <f t="shared" si="87"/>
        <v>6.5744524724478195</v>
      </c>
    </row>
    <row r="5612" spans="1:7" x14ac:dyDescent="0.2">
      <c r="A5612" t="s">
        <v>9</v>
      </c>
      <c r="B5612">
        <v>1472</v>
      </c>
      <c r="C5612">
        <v>18329941</v>
      </c>
      <c r="D5612" s="1">
        <v>2.3866892843292198</v>
      </c>
      <c r="E5612" s="1">
        <v>2.8050297549035501</v>
      </c>
      <c r="F5612" s="1">
        <v>-1.38261986078665</v>
      </c>
      <c r="G5612">
        <f t="shared" si="87"/>
        <v>6.5743389000194199</v>
      </c>
    </row>
    <row r="5613" spans="1:7" x14ac:dyDescent="0.2">
      <c r="A5613" t="s">
        <v>10</v>
      </c>
      <c r="B5613">
        <v>229</v>
      </c>
      <c r="C5613">
        <v>2327114</v>
      </c>
      <c r="D5613" s="1">
        <v>-2.4709009833809201</v>
      </c>
      <c r="E5613" s="1">
        <v>2.0041114232607402</v>
      </c>
      <c r="F5613" s="1">
        <v>2.0992782179628202</v>
      </c>
      <c r="G5613">
        <f t="shared" si="87"/>
        <v>6.5742906246044805</v>
      </c>
    </row>
    <row r="5614" spans="1:7" x14ac:dyDescent="0.2">
      <c r="A5614" t="s">
        <v>10</v>
      </c>
      <c r="B5614">
        <v>1054</v>
      </c>
      <c r="C5614">
        <v>10269020</v>
      </c>
      <c r="D5614" s="1">
        <v>-1.9353598041215201</v>
      </c>
      <c r="E5614" s="1">
        <v>2.7924856681249799</v>
      </c>
      <c r="F5614" s="1">
        <v>1.84621306106614</v>
      </c>
      <c r="G5614">
        <f t="shared" si="87"/>
        <v>6.5740585333126402</v>
      </c>
    </row>
    <row r="5615" spans="1:7" x14ac:dyDescent="0.2">
      <c r="A5615" t="s">
        <v>10</v>
      </c>
      <c r="B5615">
        <v>1415</v>
      </c>
      <c r="C5615">
        <v>13495883</v>
      </c>
      <c r="D5615" s="1">
        <v>2.5834831924155401</v>
      </c>
      <c r="E5615" s="1">
        <v>1.40661698768712</v>
      </c>
      <c r="F5615" s="1">
        <v>-2.5837837812033202</v>
      </c>
      <c r="G5615">
        <f t="shared" si="87"/>
        <v>6.5738839613059801</v>
      </c>
    </row>
    <row r="5616" spans="1:7" x14ac:dyDescent="0.2">
      <c r="A5616" t="s">
        <v>7</v>
      </c>
      <c r="B5616">
        <v>491</v>
      </c>
      <c r="C5616">
        <v>5408662</v>
      </c>
      <c r="D5616" s="1">
        <v>2.4262979023967</v>
      </c>
      <c r="E5616" s="1">
        <v>-2.1724169936943998</v>
      </c>
      <c r="F5616" s="1">
        <v>1.9751240110821999</v>
      </c>
      <c r="G5616">
        <f t="shared" si="87"/>
        <v>6.5738389071732994</v>
      </c>
    </row>
    <row r="5617" spans="1:7" x14ac:dyDescent="0.2">
      <c r="A5617" t="s">
        <v>8</v>
      </c>
      <c r="B5617">
        <v>1199</v>
      </c>
      <c r="C5617">
        <v>12653225</v>
      </c>
      <c r="D5617" s="1">
        <v>-1.6471940294831899</v>
      </c>
      <c r="E5617" s="1">
        <v>3.0957690140403198</v>
      </c>
      <c r="F5617" s="1">
        <v>-1.8306478131493999</v>
      </c>
      <c r="G5617">
        <f t="shared" si="87"/>
        <v>6.5736108566729099</v>
      </c>
    </row>
    <row r="5618" spans="1:7" x14ac:dyDescent="0.2">
      <c r="A5618" t="s">
        <v>9</v>
      </c>
      <c r="B5618">
        <v>211</v>
      </c>
      <c r="C5618">
        <v>3791643</v>
      </c>
      <c r="D5618" s="1">
        <v>-2.3306669449195501</v>
      </c>
      <c r="E5618" s="1">
        <v>1.5253457979415901</v>
      </c>
      <c r="F5618" s="1">
        <v>2.7174343909944998</v>
      </c>
      <c r="G5618">
        <f t="shared" si="87"/>
        <v>6.5734471338556402</v>
      </c>
    </row>
    <row r="5619" spans="1:7" x14ac:dyDescent="0.2">
      <c r="A5619" t="s">
        <v>7</v>
      </c>
      <c r="B5619">
        <v>532</v>
      </c>
      <c r="C5619">
        <v>5782040</v>
      </c>
      <c r="D5619" s="1">
        <v>1.9628460215088701</v>
      </c>
      <c r="E5619" s="1">
        <v>2.72780068162835</v>
      </c>
      <c r="F5619" s="1">
        <v>1.8825914429249</v>
      </c>
      <c r="G5619">
        <f t="shared" si="87"/>
        <v>6.5732381460621205</v>
      </c>
    </row>
    <row r="5620" spans="1:7" x14ac:dyDescent="0.2">
      <c r="A5620" t="s">
        <v>7</v>
      </c>
      <c r="B5620">
        <v>1946</v>
      </c>
      <c r="C5620">
        <v>17665244</v>
      </c>
      <c r="D5620" s="1">
        <v>2.5761153187425401</v>
      </c>
      <c r="E5620" s="1">
        <v>2.26572347162843</v>
      </c>
      <c r="F5620" s="1">
        <v>-1.7313541449059799</v>
      </c>
      <c r="G5620">
        <f t="shared" si="87"/>
        <v>6.5731929352769498</v>
      </c>
    </row>
    <row r="5621" spans="1:7" x14ac:dyDescent="0.2">
      <c r="A5621" t="s">
        <v>11</v>
      </c>
      <c r="B5621">
        <v>1483</v>
      </c>
      <c r="C5621">
        <v>12157072</v>
      </c>
      <c r="D5621" s="1">
        <v>1.98467382177269</v>
      </c>
      <c r="E5621" s="1">
        <v>-2.1078426857628099</v>
      </c>
      <c r="F5621" s="1">
        <v>2.48031451224678</v>
      </c>
      <c r="G5621">
        <f t="shared" si="87"/>
        <v>6.5728310197822797</v>
      </c>
    </row>
    <row r="5622" spans="1:7" x14ac:dyDescent="0.2">
      <c r="A5622" t="s">
        <v>7</v>
      </c>
      <c r="B5622">
        <v>2738</v>
      </c>
      <c r="C5622">
        <v>25676902</v>
      </c>
      <c r="D5622" s="1">
        <v>-2.4212700236037898</v>
      </c>
      <c r="E5622" s="1">
        <v>1.49739968328204</v>
      </c>
      <c r="F5622" s="1">
        <v>2.6539314813246202</v>
      </c>
      <c r="G5622">
        <f t="shared" si="87"/>
        <v>6.5726011882104505</v>
      </c>
    </row>
    <row r="5623" spans="1:7" x14ac:dyDescent="0.2">
      <c r="A5623" t="s">
        <v>7</v>
      </c>
      <c r="B5623">
        <v>1317</v>
      </c>
      <c r="C5623">
        <v>12274708</v>
      </c>
      <c r="D5623" s="1">
        <v>-1.96728551625588</v>
      </c>
      <c r="E5623" s="1">
        <v>-2.07976198364848</v>
      </c>
      <c r="F5623" s="1">
        <v>2.52532374503404</v>
      </c>
      <c r="G5623">
        <f t="shared" si="87"/>
        <v>6.5723712449383997</v>
      </c>
    </row>
    <row r="5624" spans="1:7" x14ac:dyDescent="0.2">
      <c r="A5624" t="s">
        <v>10</v>
      </c>
      <c r="B5624">
        <v>1981</v>
      </c>
      <c r="C5624">
        <v>18981827</v>
      </c>
      <c r="D5624" s="1">
        <v>2.29251229474453</v>
      </c>
      <c r="E5624" s="1">
        <v>-1.80721383039919</v>
      </c>
      <c r="F5624" s="1">
        <v>-2.4724229213174702</v>
      </c>
      <c r="G5624">
        <f t="shared" si="87"/>
        <v>6.57214904646119</v>
      </c>
    </row>
    <row r="5625" spans="1:7" x14ac:dyDescent="0.2">
      <c r="A5625" t="s">
        <v>11</v>
      </c>
      <c r="B5625">
        <v>1002</v>
      </c>
      <c r="C5625">
        <v>8353173</v>
      </c>
      <c r="D5625" s="1">
        <v>-1.9799226653505999</v>
      </c>
      <c r="E5625" s="1">
        <v>-2.1956146418893301</v>
      </c>
      <c r="F5625" s="1">
        <v>2.39659384951845</v>
      </c>
      <c r="G5625">
        <f t="shared" si="87"/>
        <v>6.5721311567583793</v>
      </c>
    </row>
    <row r="5626" spans="1:7" x14ac:dyDescent="0.2">
      <c r="A5626" t="s">
        <v>11</v>
      </c>
      <c r="B5626">
        <v>118</v>
      </c>
      <c r="C5626">
        <v>1082751</v>
      </c>
      <c r="D5626" s="1">
        <v>-2.0109785924777102</v>
      </c>
      <c r="E5626" s="1">
        <v>2.30404930550077</v>
      </c>
      <c r="F5626" s="1">
        <v>-2.2570496334535601</v>
      </c>
      <c r="G5626">
        <f t="shared" si="87"/>
        <v>6.5720775314320399</v>
      </c>
    </row>
    <row r="5627" spans="1:7" x14ac:dyDescent="0.2">
      <c r="A5627" t="s">
        <v>8</v>
      </c>
      <c r="B5627">
        <v>1354</v>
      </c>
      <c r="C5627">
        <v>13905682</v>
      </c>
      <c r="D5627" s="1">
        <v>-2.6387685260202902</v>
      </c>
      <c r="E5627" s="1">
        <v>2.0852230563716798</v>
      </c>
      <c r="F5627" s="1">
        <v>-1.8478303897317601</v>
      </c>
      <c r="G5627">
        <f t="shared" si="87"/>
        <v>6.5718219721237299</v>
      </c>
    </row>
    <row r="5628" spans="1:7" x14ac:dyDescent="0.2">
      <c r="A5628" t="s">
        <v>7</v>
      </c>
      <c r="B5628">
        <v>751</v>
      </c>
      <c r="C5628">
        <v>7529487</v>
      </c>
      <c r="D5628" s="1">
        <v>-2.2344418173127498</v>
      </c>
      <c r="E5628" s="1">
        <v>-2.5084056542712498</v>
      </c>
      <c r="F5628" s="1">
        <v>-1.8288552298210801</v>
      </c>
      <c r="G5628">
        <f t="shared" si="87"/>
        <v>6.5717027014050799</v>
      </c>
    </row>
    <row r="5629" spans="1:7" x14ac:dyDescent="0.2">
      <c r="A5629" t="s">
        <v>11</v>
      </c>
      <c r="B5629">
        <v>900</v>
      </c>
      <c r="C5629">
        <v>7664016</v>
      </c>
      <c r="D5629" s="1">
        <v>2.4914055619903999</v>
      </c>
      <c r="E5629" s="1">
        <v>1.94509273748949</v>
      </c>
      <c r="F5629" s="1">
        <v>2.1351623589561002</v>
      </c>
      <c r="G5629">
        <f t="shared" si="87"/>
        <v>6.5716606584359898</v>
      </c>
    </row>
    <row r="5630" spans="1:7" x14ac:dyDescent="0.2">
      <c r="A5630" t="s">
        <v>7</v>
      </c>
      <c r="B5630">
        <v>1592</v>
      </c>
      <c r="C5630">
        <v>14990861</v>
      </c>
      <c r="D5630" s="1">
        <v>2.1656692853172599</v>
      </c>
      <c r="E5630" s="1">
        <v>1.51461864471202</v>
      </c>
      <c r="F5630" s="1">
        <v>2.89130046951023</v>
      </c>
      <c r="G5630">
        <f t="shared" si="87"/>
        <v>6.5715883995395101</v>
      </c>
    </row>
    <row r="5631" spans="1:7" x14ac:dyDescent="0.2">
      <c r="A5631" t="s">
        <v>11</v>
      </c>
      <c r="B5631">
        <v>1369</v>
      </c>
      <c r="C5631">
        <v>11067452</v>
      </c>
      <c r="D5631" s="1">
        <v>1.32951687072616</v>
      </c>
      <c r="E5631" s="1">
        <v>3.0293620580167002</v>
      </c>
      <c r="F5631" s="1">
        <v>-2.2121320233582602</v>
      </c>
      <c r="G5631">
        <f t="shared" si="87"/>
        <v>6.5710109521011208</v>
      </c>
    </row>
    <row r="5632" spans="1:7" x14ac:dyDescent="0.2">
      <c r="A5632" t="s">
        <v>9</v>
      </c>
      <c r="B5632">
        <v>1497</v>
      </c>
      <c r="C5632">
        <v>18675155</v>
      </c>
      <c r="D5632" s="1">
        <v>-2.5027958415981399</v>
      </c>
      <c r="E5632" s="1">
        <v>1.66913891915652</v>
      </c>
      <c r="F5632" s="1">
        <v>2.3990029965160402</v>
      </c>
      <c r="G5632">
        <f t="shared" si="87"/>
        <v>6.5709377572707002</v>
      </c>
    </row>
    <row r="5633" spans="1:7" x14ac:dyDescent="0.2">
      <c r="A5633" t="s">
        <v>7</v>
      </c>
      <c r="B5633">
        <v>368</v>
      </c>
      <c r="C5633">
        <v>4281746</v>
      </c>
      <c r="D5633" s="1">
        <v>1.9911199476222501</v>
      </c>
      <c r="E5633" s="1">
        <v>2.2937487444386702</v>
      </c>
      <c r="F5633" s="1">
        <v>-2.2860094229378798</v>
      </c>
      <c r="G5633">
        <f t="shared" si="87"/>
        <v>6.5708781149988003</v>
      </c>
    </row>
    <row r="5634" spans="1:7" x14ac:dyDescent="0.2">
      <c r="A5634" t="s">
        <v>11</v>
      </c>
      <c r="B5634">
        <v>2590</v>
      </c>
      <c r="C5634">
        <v>21770808</v>
      </c>
      <c r="D5634" s="1">
        <v>2.80479597528895</v>
      </c>
      <c r="E5634" s="1">
        <v>-2.1879349321707999</v>
      </c>
      <c r="F5634" s="1">
        <v>1.57791916891141</v>
      </c>
      <c r="G5634">
        <f t="shared" si="87"/>
        <v>6.5706500763711597</v>
      </c>
    </row>
    <row r="5635" spans="1:7" x14ac:dyDescent="0.2">
      <c r="A5635" t="s">
        <v>11</v>
      </c>
      <c r="B5635">
        <v>39</v>
      </c>
      <c r="C5635">
        <v>468247</v>
      </c>
      <c r="D5635" s="1">
        <v>2.06281765634197</v>
      </c>
      <c r="E5635" s="1">
        <v>2.6420528016049998</v>
      </c>
      <c r="F5635" s="1">
        <v>1.86543075100232</v>
      </c>
      <c r="G5635">
        <f t="shared" ref="G5635:G5698" si="88">ABS(D5635)+ABS(E5635)+ABS(F5635)</f>
        <v>6.5703012089492896</v>
      </c>
    </row>
    <row r="5636" spans="1:7" x14ac:dyDescent="0.2">
      <c r="A5636" t="s">
        <v>9</v>
      </c>
      <c r="B5636">
        <v>743</v>
      </c>
      <c r="C5636">
        <v>9453899</v>
      </c>
      <c r="D5636" s="1">
        <v>2.0689549503657099</v>
      </c>
      <c r="E5636" s="1">
        <v>-1.6332035105107701</v>
      </c>
      <c r="F5636" s="1">
        <v>-2.8681082607960402</v>
      </c>
      <c r="G5636">
        <f t="shared" si="88"/>
        <v>6.5702667216725201</v>
      </c>
    </row>
    <row r="5637" spans="1:7" x14ac:dyDescent="0.2">
      <c r="A5637" t="s">
        <v>8</v>
      </c>
      <c r="B5637">
        <v>1720</v>
      </c>
      <c r="C5637">
        <v>17804269</v>
      </c>
      <c r="D5637" s="1">
        <v>2.7354026648969598</v>
      </c>
      <c r="E5637" s="1">
        <v>1.8608426325743499</v>
      </c>
      <c r="F5637" s="1">
        <v>1.9737342236595701</v>
      </c>
      <c r="G5637">
        <f t="shared" si="88"/>
        <v>6.5699795211308798</v>
      </c>
    </row>
    <row r="5638" spans="1:7" x14ac:dyDescent="0.2">
      <c r="A5638" t="s">
        <v>11</v>
      </c>
      <c r="B5638">
        <v>824</v>
      </c>
      <c r="C5638">
        <v>7104548</v>
      </c>
      <c r="D5638" s="1">
        <v>2.27529109079628</v>
      </c>
      <c r="E5638" s="1">
        <v>2.3906838611145802</v>
      </c>
      <c r="F5638" s="1">
        <v>1.9037192249671699</v>
      </c>
      <c r="G5638">
        <f t="shared" si="88"/>
        <v>6.5696941768780297</v>
      </c>
    </row>
    <row r="5639" spans="1:7" x14ac:dyDescent="0.2">
      <c r="A5639" t="s">
        <v>10</v>
      </c>
      <c r="B5639">
        <v>806</v>
      </c>
      <c r="C5639">
        <v>7828967</v>
      </c>
      <c r="D5639" s="1">
        <v>2.1933593117567902</v>
      </c>
      <c r="E5639" s="1">
        <v>-2.2392418905228899</v>
      </c>
      <c r="F5639" s="1">
        <v>-2.1370525815989501</v>
      </c>
      <c r="G5639">
        <f t="shared" si="88"/>
        <v>6.5696537838786302</v>
      </c>
    </row>
    <row r="5640" spans="1:7" x14ac:dyDescent="0.2">
      <c r="A5640" t="s">
        <v>7</v>
      </c>
      <c r="B5640">
        <v>2277</v>
      </c>
      <c r="C5640">
        <v>20921977</v>
      </c>
      <c r="D5640" s="1">
        <v>-1.8101532263717399</v>
      </c>
      <c r="E5640" s="1">
        <v>3.5476349913893399</v>
      </c>
      <c r="F5640" s="1">
        <v>-1.2111682510344</v>
      </c>
      <c r="G5640">
        <f t="shared" si="88"/>
        <v>6.5689564687954798</v>
      </c>
    </row>
    <row r="5641" spans="1:7" x14ac:dyDescent="0.2">
      <c r="A5641" t="s">
        <v>8</v>
      </c>
      <c r="B5641">
        <v>495</v>
      </c>
      <c r="C5641">
        <v>5852005</v>
      </c>
      <c r="D5641" s="1">
        <v>1.4199789416029001</v>
      </c>
      <c r="E5641" s="1">
        <v>-2.1692515695173298</v>
      </c>
      <c r="F5641" s="1">
        <v>2.9797252720154499</v>
      </c>
      <c r="G5641">
        <f t="shared" si="88"/>
        <v>6.5689557831356797</v>
      </c>
    </row>
    <row r="5642" spans="1:7" x14ac:dyDescent="0.2">
      <c r="A5642" t="s">
        <v>8</v>
      </c>
      <c r="B5642">
        <v>1302</v>
      </c>
      <c r="C5642">
        <v>13474278</v>
      </c>
      <c r="D5642" s="1">
        <v>2.4095251533287301</v>
      </c>
      <c r="E5642" s="1">
        <v>2.5336382316653601</v>
      </c>
      <c r="F5642" s="1">
        <v>-1.62550136649171</v>
      </c>
      <c r="G5642">
        <f t="shared" si="88"/>
        <v>6.5686647514857999</v>
      </c>
    </row>
    <row r="5643" spans="1:7" x14ac:dyDescent="0.2">
      <c r="A5643" t="s">
        <v>11</v>
      </c>
      <c r="B5643">
        <v>901</v>
      </c>
      <c r="C5643">
        <v>7671485</v>
      </c>
      <c r="D5643" s="1">
        <v>-1.9343613371030099</v>
      </c>
      <c r="E5643" s="1">
        <v>-2.0598959180984</v>
      </c>
      <c r="F5643" s="1">
        <v>-2.5743720847926101</v>
      </c>
      <c r="G5643">
        <f t="shared" si="88"/>
        <v>6.5686293399940201</v>
      </c>
    </row>
    <row r="5644" spans="1:7" x14ac:dyDescent="0.2">
      <c r="A5644" t="s">
        <v>9</v>
      </c>
      <c r="B5644">
        <v>1264</v>
      </c>
      <c r="C5644">
        <v>15593612</v>
      </c>
      <c r="D5644" s="1">
        <v>-2.1473705555646498</v>
      </c>
      <c r="E5644" s="1">
        <v>2.0046014500914802</v>
      </c>
      <c r="F5644" s="1">
        <v>2.4164218645698599</v>
      </c>
      <c r="G5644">
        <f t="shared" si="88"/>
        <v>6.5683938702259903</v>
      </c>
    </row>
    <row r="5645" spans="1:7" x14ac:dyDescent="0.2">
      <c r="A5645" t="s">
        <v>8</v>
      </c>
      <c r="B5645">
        <v>692</v>
      </c>
      <c r="C5645">
        <v>7862510</v>
      </c>
      <c r="D5645" s="1">
        <v>2.67621997460463</v>
      </c>
      <c r="E5645" s="1">
        <v>-2.4808615365849298</v>
      </c>
      <c r="F5645" s="1">
        <v>-1.4112732334201099</v>
      </c>
      <c r="G5645">
        <f t="shared" si="88"/>
        <v>6.5683547446096693</v>
      </c>
    </row>
    <row r="5646" spans="1:7" x14ac:dyDescent="0.2">
      <c r="A5646" t="s">
        <v>9</v>
      </c>
      <c r="B5646">
        <v>162</v>
      </c>
      <c r="C5646">
        <v>3117722</v>
      </c>
      <c r="D5646" s="1">
        <v>-2.3576264185186702</v>
      </c>
      <c r="E5646" s="1">
        <v>-2.3343023675442498</v>
      </c>
      <c r="F5646" s="1">
        <v>1.8764022295567899</v>
      </c>
      <c r="G5646">
        <f t="shared" si="88"/>
        <v>6.5683310156197106</v>
      </c>
    </row>
    <row r="5647" spans="1:7" x14ac:dyDescent="0.2">
      <c r="A5647" t="s">
        <v>10</v>
      </c>
      <c r="B5647">
        <v>1154</v>
      </c>
      <c r="C5647">
        <v>11192920</v>
      </c>
      <c r="D5647" s="1">
        <v>1.99531405512209</v>
      </c>
      <c r="E5647" s="1">
        <v>-1.61075566986682</v>
      </c>
      <c r="F5647" s="1">
        <v>2.9622348468321098</v>
      </c>
      <c r="G5647">
        <f t="shared" si="88"/>
        <v>6.5683045718210202</v>
      </c>
    </row>
    <row r="5648" spans="1:7" x14ac:dyDescent="0.2">
      <c r="A5648" t="s">
        <v>9</v>
      </c>
      <c r="B5648">
        <v>837</v>
      </c>
      <c r="C5648">
        <v>10517870</v>
      </c>
      <c r="D5648" s="1">
        <v>2.7683268536060002</v>
      </c>
      <c r="E5648" s="1">
        <v>1.8489477837859301</v>
      </c>
      <c r="F5648" s="1">
        <v>1.9508715356519699</v>
      </c>
      <c r="G5648">
        <f t="shared" si="88"/>
        <v>6.5681461730439006</v>
      </c>
    </row>
    <row r="5649" spans="1:7" x14ac:dyDescent="0.2">
      <c r="A5649" t="s">
        <v>9</v>
      </c>
      <c r="B5649">
        <v>1387</v>
      </c>
      <c r="C5649">
        <v>17098381</v>
      </c>
      <c r="D5649" s="1">
        <v>-2.45401045162932</v>
      </c>
      <c r="E5649" s="1">
        <v>-2.5460462700657698</v>
      </c>
      <c r="F5649" s="1">
        <v>-1.5679907876130501</v>
      </c>
      <c r="G5649">
        <f t="shared" si="88"/>
        <v>6.5680475093081405</v>
      </c>
    </row>
    <row r="5650" spans="1:7" x14ac:dyDescent="0.2">
      <c r="A5650" t="s">
        <v>8</v>
      </c>
      <c r="B5650">
        <v>769</v>
      </c>
      <c r="C5650">
        <v>8533137</v>
      </c>
      <c r="D5650" s="1">
        <v>-2.63987588522411</v>
      </c>
      <c r="E5650" s="1">
        <v>1.6995599250109199</v>
      </c>
      <c r="F5650" s="1">
        <v>2.2284354932184001</v>
      </c>
      <c r="G5650">
        <f t="shared" si="88"/>
        <v>6.5678713034534297</v>
      </c>
    </row>
    <row r="5651" spans="1:7" x14ac:dyDescent="0.2">
      <c r="A5651" t="s">
        <v>10</v>
      </c>
      <c r="B5651">
        <v>2092</v>
      </c>
      <c r="C5651">
        <v>20211190</v>
      </c>
      <c r="D5651" s="1">
        <v>2.0929801552580201</v>
      </c>
      <c r="E5651" s="1">
        <v>2.4719235530327399</v>
      </c>
      <c r="F5651" s="1">
        <v>2.0029030535871399</v>
      </c>
      <c r="G5651">
        <f t="shared" si="88"/>
        <v>6.5678067618779004</v>
      </c>
    </row>
    <row r="5652" spans="1:7" x14ac:dyDescent="0.2">
      <c r="A5652" t="s">
        <v>7</v>
      </c>
      <c r="B5652">
        <v>2068</v>
      </c>
      <c r="C5652">
        <v>18940319</v>
      </c>
      <c r="D5652" s="1">
        <v>1.8743620477887899</v>
      </c>
      <c r="E5652" s="1">
        <v>-2.6897871747714701</v>
      </c>
      <c r="F5652" s="1">
        <v>2.00348656103239</v>
      </c>
      <c r="G5652">
        <f t="shared" si="88"/>
        <v>6.5676357835926504</v>
      </c>
    </row>
    <row r="5653" spans="1:7" x14ac:dyDescent="0.2">
      <c r="A5653" t="s">
        <v>10</v>
      </c>
      <c r="B5653">
        <v>2285</v>
      </c>
      <c r="C5653">
        <v>22811808</v>
      </c>
      <c r="D5653" s="1">
        <v>1.72920144035358</v>
      </c>
      <c r="E5653" s="1">
        <v>2.4450744338665</v>
      </c>
      <c r="F5653" s="1">
        <v>2.3931839243653599</v>
      </c>
      <c r="G5653">
        <f t="shared" si="88"/>
        <v>6.5674597985854399</v>
      </c>
    </row>
    <row r="5654" spans="1:7" x14ac:dyDescent="0.2">
      <c r="A5654" t="s">
        <v>10</v>
      </c>
      <c r="B5654">
        <v>298</v>
      </c>
      <c r="C5654">
        <v>3019230</v>
      </c>
      <c r="D5654" s="1">
        <v>1.9285826015098599</v>
      </c>
      <c r="E5654" s="1">
        <v>2.8706369390831501</v>
      </c>
      <c r="F5654" s="1">
        <v>-1.7679045675743399</v>
      </c>
      <c r="G5654">
        <f t="shared" si="88"/>
        <v>6.5671241081673504</v>
      </c>
    </row>
    <row r="5655" spans="1:7" x14ac:dyDescent="0.2">
      <c r="A5655" t="s">
        <v>7</v>
      </c>
      <c r="B5655">
        <v>223</v>
      </c>
      <c r="C5655">
        <v>2708697</v>
      </c>
      <c r="D5655" s="1">
        <v>2.9769162333438501</v>
      </c>
      <c r="E5655" s="1">
        <v>-1.9279353291375301</v>
      </c>
      <c r="F5655" s="1">
        <v>1.66209958092982</v>
      </c>
      <c r="G5655">
        <f t="shared" si="88"/>
        <v>6.5669511434112007</v>
      </c>
    </row>
    <row r="5656" spans="1:7" x14ac:dyDescent="0.2">
      <c r="A5656" t="s">
        <v>8</v>
      </c>
      <c r="B5656">
        <v>1380</v>
      </c>
      <c r="C5656">
        <v>14198890</v>
      </c>
      <c r="D5656" s="1">
        <v>2.4517489414711799</v>
      </c>
      <c r="E5656" s="1">
        <v>1.45712579598766</v>
      </c>
      <c r="F5656" s="1">
        <v>2.6579922324356899</v>
      </c>
      <c r="G5656">
        <f t="shared" si="88"/>
        <v>6.5668669698945301</v>
      </c>
    </row>
    <row r="5657" spans="1:7" x14ac:dyDescent="0.2">
      <c r="A5657" t="s">
        <v>7</v>
      </c>
      <c r="B5657">
        <v>2029</v>
      </c>
      <c r="C5657">
        <v>18600223</v>
      </c>
      <c r="D5657" s="1">
        <v>1.9678757710628201</v>
      </c>
      <c r="E5657" s="1">
        <v>-2.25914956340005</v>
      </c>
      <c r="F5657" s="1">
        <v>2.3396752053668002</v>
      </c>
      <c r="G5657">
        <f t="shared" si="88"/>
        <v>6.5667005398296698</v>
      </c>
    </row>
    <row r="5658" spans="1:7" x14ac:dyDescent="0.2">
      <c r="A5658" t="s">
        <v>11</v>
      </c>
      <c r="B5658">
        <v>1190</v>
      </c>
      <c r="C5658">
        <v>9790975</v>
      </c>
      <c r="D5658" s="1">
        <v>1.9615087871023</v>
      </c>
      <c r="E5658" s="1">
        <v>2.65918941069538</v>
      </c>
      <c r="F5658" s="1">
        <v>1.9458763173023399</v>
      </c>
      <c r="G5658">
        <f t="shared" si="88"/>
        <v>6.5665745151000197</v>
      </c>
    </row>
    <row r="5659" spans="1:7" x14ac:dyDescent="0.2">
      <c r="A5659" t="s">
        <v>10</v>
      </c>
      <c r="B5659">
        <v>2094</v>
      </c>
      <c r="C5659">
        <v>20218993</v>
      </c>
      <c r="D5659" s="1">
        <v>2.2282083591654098</v>
      </c>
      <c r="E5659" s="1">
        <v>-1.7588473300172101</v>
      </c>
      <c r="F5659" s="1">
        <v>-2.5794311717323901</v>
      </c>
      <c r="G5659">
        <f t="shared" si="88"/>
        <v>6.5664868609150098</v>
      </c>
    </row>
    <row r="5660" spans="1:7" x14ac:dyDescent="0.2">
      <c r="A5660" t="s">
        <v>10</v>
      </c>
      <c r="B5660">
        <v>237</v>
      </c>
      <c r="C5660">
        <v>2399460</v>
      </c>
      <c r="D5660" s="1">
        <v>-2.7732793157788298</v>
      </c>
      <c r="E5660" s="1">
        <v>2.1434383949943201</v>
      </c>
      <c r="F5660" s="1">
        <v>-1.64974585464047</v>
      </c>
      <c r="G5660">
        <f t="shared" si="88"/>
        <v>6.5664635654136196</v>
      </c>
    </row>
    <row r="5661" spans="1:7" x14ac:dyDescent="0.2">
      <c r="A5661" t="s">
        <v>11</v>
      </c>
      <c r="B5661">
        <v>895</v>
      </c>
      <c r="C5661">
        <v>7644375</v>
      </c>
      <c r="D5661" s="1">
        <v>-2.8082424094266401</v>
      </c>
      <c r="E5661" s="1">
        <v>-1.5949533766680699</v>
      </c>
      <c r="F5661" s="1">
        <v>-2.16317237901244</v>
      </c>
      <c r="G5661">
        <f t="shared" si="88"/>
        <v>6.5663681651071499</v>
      </c>
    </row>
    <row r="5662" spans="1:7" x14ac:dyDescent="0.2">
      <c r="A5662" t="s">
        <v>7</v>
      </c>
      <c r="B5662">
        <v>660</v>
      </c>
      <c r="C5662">
        <v>6807736</v>
      </c>
      <c r="D5662" s="1">
        <v>-2.1938409240740699</v>
      </c>
      <c r="E5662" s="1">
        <v>2.9563855750275998</v>
      </c>
      <c r="F5662" s="1">
        <v>1.4160535888510399</v>
      </c>
      <c r="G5662">
        <f t="shared" si="88"/>
        <v>6.5662800879527099</v>
      </c>
    </row>
    <row r="5663" spans="1:7" x14ac:dyDescent="0.2">
      <c r="A5663" t="s">
        <v>11</v>
      </c>
      <c r="B5663">
        <v>808</v>
      </c>
      <c r="C5663">
        <v>7015474</v>
      </c>
      <c r="D5663" s="1">
        <v>2.43737292908963</v>
      </c>
      <c r="E5663" s="1">
        <v>-1.9885394297579999</v>
      </c>
      <c r="F5663" s="1">
        <v>2.1399601617183999</v>
      </c>
      <c r="G5663">
        <f t="shared" si="88"/>
        <v>6.56587252056603</v>
      </c>
    </row>
    <row r="5664" spans="1:7" x14ac:dyDescent="0.2">
      <c r="A5664" t="s">
        <v>7</v>
      </c>
      <c r="B5664">
        <v>1626</v>
      </c>
      <c r="C5664">
        <v>15218993</v>
      </c>
      <c r="D5664" s="1">
        <v>2.0812759766906201</v>
      </c>
      <c r="E5664" s="1">
        <v>2.1743190709819902</v>
      </c>
      <c r="F5664" s="1">
        <v>-2.31000279358252</v>
      </c>
      <c r="G5664">
        <f t="shared" si="88"/>
        <v>6.5655978412551299</v>
      </c>
    </row>
    <row r="5665" spans="1:7" x14ac:dyDescent="0.2">
      <c r="A5665" t="s">
        <v>11</v>
      </c>
      <c r="B5665">
        <v>1036</v>
      </c>
      <c r="C5665">
        <v>8553168</v>
      </c>
      <c r="D5665" s="1">
        <v>2.7227518383087999</v>
      </c>
      <c r="E5665" s="1">
        <v>2.0006871086520199</v>
      </c>
      <c r="F5665" s="1">
        <v>1.84202196150053</v>
      </c>
      <c r="G5665">
        <f t="shared" si="88"/>
        <v>6.5654609084613496</v>
      </c>
    </row>
    <row r="5666" spans="1:7" x14ac:dyDescent="0.2">
      <c r="A5666" t="s">
        <v>8</v>
      </c>
      <c r="B5666">
        <v>1299</v>
      </c>
      <c r="C5666">
        <v>13461717</v>
      </c>
      <c r="D5666" s="1">
        <v>2.3666598251499198</v>
      </c>
      <c r="E5666" s="1">
        <v>-2.2299649502871501</v>
      </c>
      <c r="F5666" s="1">
        <v>1.9686586196959801</v>
      </c>
      <c r="G5666">
        <f t="shared" si="88"/>
        <v>6.5652833951330498</v>
      </c>
    </row>
    <row r="5667" spans="1:7" x14ac:dyDescent="0.2">
      <c r="A5667" t="s">
        <v>7</v>
      </c>
      <c r="B5667">
        <v>791</v>
      </c>
      <c r="C5667">
        <v>7747688</v>
      </c>
      <c r="D5667" s="1">
        <v>1.9947531828215599</v>
      </c>
      <c r="E5667" s="1">
        <v>2.6411335028580898</v>
      </c>
      <c r="F5667" s="1">
        <v>-1.9293919246961899</v>
      </c>
      <c r="G5667">
        <f t="shared" si="88"/>
        <v>6.5652786103758389</v>
      </c>
    </row>
    <row r="5668" spans="1:7" x14ac:dyDescent="0.2">
      <c r="A5668" t="s">
        <v>9</v>
      </c>
      <c r="B5668">
        <v>1547</v>
      </c>
      <c r="C5668">
        <v>19310145</v>
      </c>
      <c r="D5668" s="1">
        <v>-2.72372625788877</v>
      </c>
      <c r="E5668" s="1">
        <v>1.61445104491116</v>
      </c>
      <c r="F5668" s="1">
        <v>-2.2267533367186298</v>
      </c>
      <c r="G5668">
        <f t="shared" si="88"/>
        <v>6.5649306395185594</v>
      </c>
    </row>
    <row r="5669" spans="1:7" x14ac:dyDescent="0.2">
      <c r="A5669" t="s">
        <v>11</v>
      </c>
      <c r="B5669">
        <v>687</v>
      </c>
      <c r="C5669">
        <v>6010188</v>
      </c>
      <c r="D5669" s="1">
        <v>2.52716060007528</v>
      </c>
      <c r="E5669" s="1">
        <v>2.19723926187562</v>
      </c>
      <c r="F5669" s="1">
        <v>-1.84008481354539</v>
      </c>
      <c r="G5669">
        <f t="shared" si="88"/>
        <v>6.5644846754962902</v>
      </c>
    </row>
    <row r="5670" spans="1:7" x14ac:dyDescent="0.2">
      <c r="A5670" t="s">
        <v>8</v>
      </c>
      <c r="B5670">
        <v>39</v>
      </c>
      <c r="C5670">
        <v>585186</v>
      </c>
      <c r="D5670" s="1">
        <v>2.1563759293150699</v>
      </c>
      <c r="E5670" s="1">
        <v>1.9554342076625699</v>
      </c>
      <c r="F5670" s="1">
        <v>2.4524589250069502</v>
      </c>
      <c r="G5670">
        <f t="shared" si="88"/>
        <v>6.5642690619845903</v>
      </c>
    </row>
    <row r="5671" spans="1:7" x14ac:dyDescent="0.2">
      <c r="A5671" t="s">
        <v>8</v>
      </c>
      <c r="B5671">
        <v>75</v>
      </c>
      <c r="C5671">
        <v>779439</v>
      </c>
      <c r="D5671" s="1">
        <v>-1.70269772172286</v>
      </c>
      <c r="E5671" s="1">
        <v>2.1545116394440602</v>
      </c>
      <c r="F5671" s="1">
        <v>2.7060775789594498</v>
      </c>
      <c r="G5671">
        <f t="shared" si="88"/>
        <v>6.5632869401263703</v>
      </c>
    </row>
    <row r="5672" spans="1:7" x14ac:dyDescent="0.2">
      <c r="A5672" t="s">
        <v>7</v>
      </c>
      <c r="B5672">
        <v>2038</v>
      </c>
      <c r="C5672">
        <v>18660869</v>
      </c>
      <c r="D5672" s="1">
        <v>-2.2840055062434002</v>
      </c>
      <c r="E5672" s="1">
        <v>2.1563876836280702</v>
      </c>
      <c r="F5672" s="1">
        <v>2.1226519551934899</v>
      </c>
      <c r="G5672">
        <f t="shared" si="88"/>
        <v>6.5630451450649598</v>
      </c>
    </row>
    <row r="5673" spans="1:7" x14ac:dyDescent="0.2">
      <c r="A5673" t="s">
        <v>7</v>
      </c>
      <c r="B5673">
        <v>665</v>
      </c>
      <c r="C5673">
        <v>6856869</v>
      </c>
      <c r="D5673" s="1">
        <v>-2.24587498334335</v>
      </c>
      <c r="E5673" s="1">
        <v>2.5849814194958101</v>
      </c>
      <c r="F5673" s="1">
        <v>-1.7317166916378599</v>
      </c>
      <c r="G5673">
        <f t="shared" si="88"/>
        <v>6.5625730944770204</v>
      </c>
    </row>
    <row r="5674" spans="1:7" x14ac:dyDescent="0.2">
      <c r="A5674" t="s">
        <v>9</v>
      </c>
      <c r="B5674">
        <v>617</v>
      </c>
      <c r="C5674">
        <v>8111636</v>
      </c>
      <c r="D5674" s="1">
        <v>2.7723717913321999</v>
      </c>
      <c r="E5674" s="1">
        <v>-1.7044385394650401</v>
      </c>
      <c r="F5674" s="1">
        <v>2.0853430711172498</v>
      </c>
      <c r="G5674">
        <f t="shared" si="88"/>
        <v>6.5621534019144896</v>
      </c>
    </row>
    <row r="5675" spans="1:7" x14ac:dyDescent="0.2">
      <c r="A5675" t="s">
        <v>7</v>
      </c>
      <c r="B5675">
        <v>930</v>
      </c>
      <c r="C5675">
        <v>8994353</v>
      </c>
      <c r="D5675" s="1">
        <v>2.1610158485661999</v>
      </c>
      <c r="E5675" s="1">
        <v>-2.3077305060526201</v>
      </c>
      <c r="F5675" s="1">
        <v>-2.0928136231730199</v>
      </c>
      <c r="G5675">
        <f t="shared" si="88"/>
        <v>6.5615599777918394</v>
      </c>
    </row>
    <row r="5676" spans="1:7" x14ac:dyDescent="0.2">
      <c r="A5676" t="s">
        <v>7</v>
      </c>
      <c r="B5676">
        <v>1765</v>
      </c>
      <c r="C5676">
        <v>16208097</v>
      </c>
      <c r="D5676" s="1">
        <v>2.3507311353228602</v>
      </c>
      <c r="E5676" s="1">
        <v>1.7086953793566999</v>
      </c>
      <c r="F5676" s="1">
        <v>2.5018713532122501</v>
      </c>
      <c r="G5676">
        <f t="shared" si="88"/>
        <v>6.5612978678918097</v>
      </c>
    </row>
    <row r="5677" spans="1:7" x14ac:dyDescent="0.2">
      <c r="A5677" t="s">
        <v>9</v>
      </c>
      <c r="B5677">
        <v>726</v>
      </c>
      <c r="C5677">
        <v>9313356</v>
      </c>
      <c r="D5677" s="1">
        <v>-1.9972571580888701</v>
      </c>
      <c r="E5677" s="1">
        <v>-2.9293883923438599</v>
      </c>
      <c r="F5677" s="1">
        <v>-1.6344289009708</v>
      </c>
      <c r="G5677">
        <f t="shared" si="88"/>
        <v>6.5610744514035302</v>
      </c>
    </row>
    <row r="5678" spans="1:7" x14ac:dyDescent="0.2">
      <c r="A5678" t="s">
        <v>7</v>
      </c>
      <c r="B5678">
        <v>2709</v>
      </c>
      <c r="C5678">
        <v>25448538</v>
      </c>
      <c r="D5678" s="1">
        <v>1.80547759628781</v>
      </c>
      <c r="E5678" s="1">
        <v>3.0072629201789498</v>
      </c>
      <c r="F5678" s="1">
        <v>1.74786079410241</v>
      </c>
      <c r="G5678">
        <f t="shared" si="88"/>
        <v>6.5606013105691696</v>
      </c>
    </row>
    <row r="5679" spans="1:7" x14ac:dyDescent="0.2">
      <c r="A5679" t="s">
        <v>7</v>
      </c>
      <c r="B5679">
        <v>1973</v>
      </c>
      <c r="C5679">
        <v>17919708</v>
      </c>
      <c r="D5679" s="1">
        <v>-1.9490339970022501</v>
      </c>
      <c r="E5679" s="1">
        <v>2.22782575750692</v>
      </c>
      <c r="F5679" s="1">
        <v>2.38312727967116</v>
      </c>
      <c r="G5679">
        <f t="shared" si="88"/>
        <v>6.5599870341803301</v>
      </c>
    </row>
    <row r="5680" spans="1:7" x14ac:dyDescent="0.2">
      <c r="A5680" t="s">
        <v>9</v>
      </c>
      <c r="B5680">
        <v>469</v>
      </c>
      <c r="C5680">
        <v>6722680</v>
      </c>
      <c r="D5680" s="1">
        <v>1.7330207633088901</v>
      </c>
      <c r="E5680" s="1">
        <v>-2.6869023185927001</v>
      </c>
      <c r="F5680" s="1">
        <v>2.1399989094048899</v>
      </c>
      <c r="G5680">
        <f t="shared" si="88"/>
        <v>6.5599219913064797</v>
      </c>
    </row>
    <row r="5681" spans="1:7" x14ac:dyDescent="0.2">
      <c r="A5681" t="s">
        <v>10</v>
      </c>
      <c r="B5681">
        <v>589</v>
      </c>
      <c r="C5681">
        <v>5999020</v>
      </c>
      <c r="D5681" s="1">
        <v>-2.2456952553349998</v>
      </c>
      <c r="E5681" s="1">
        <v>-1.33337352910802</v>
      </c>
      <c r="F5681" s="1">
        <v>2.9807882145504299</v>
      </c>
      <c r="G5681">
        <f t="shared" si="88"/>
        <v>6.5598569989934497</v>
      </c>
    </row>
    <row r="5682" spans="1:7" x14ac:dyDescent="0.2">
      <c r="A5682" t="s">
        <v>11</v>
      </c>
      <c r="B5682">
        <v>2617</v>
      </c>
      <c r="C5682">
        <v>22128711</v>
      </c>
      <c r="D5682" s="1">
        <v>2.6684302293586</v>
      </c>
      <c r="E5682" s="1">
        <v>2.2404271435304701</v>
      </c>
      <c r="F5682" s="1">
        <v>1.6508422103137499</v>
      </c>
      <c r="G5682">
        <f t="shared" si="88"/>
        <v>6.5596995832028195</v>
      </c>
    </row>
    <row r="5683" spans="1:7" x14ac:dyDescent="0.2">
      <c r="A5683" t="s">
        <v>8</v>
      </c>
      <c r="B5683">
        <v>1910</v>
      </c>
      <c r="C5683">
        <v>20064772</v>
      </c>
      <c r="D5683" s="1">
        <v>2.2758582070039401</v>
      </c>
      <c r="E5683" s="1">
        <v>-2.16132379090728</v>
      </c>
      <c r="F5683" s="1">
        <v>2.1220470343426698</v>
      </c>
      <c r="G5683">
        <f t="shared" si="88"/>
        <v>6.5592290322538904</v>
      </c>
    </row>
    <row r="5684" spans="1:7" x14ac:dyDescent="0.2">
      <c r="A5684" t="s">
        <v>9</v>
      </c>
      <c r="B5684">
        <v>1219</v>
      </c>
      <c r="C5684">
        <v>14723831</v>
      </c>
      <c r="D5684" s="1">
        <v>2.2609261920737498</v>
      </c>
      <c r="E5684" s="1">
        <v>2.2133305856476801</v>
      </c>
      <c r="F5684" s="1">
        <v>-2.0848710711460701</v>
      </c>
      <c r="G5684">
        <f t="shared" si="88"/>
        <v>6.5591278488675</v>
      </c>
    </row>
    <row r="5685" spans="1:7" x14ac:dyDescent="0.2">
      <c r="A5685" t="s">
        <v>8</v>
      </c>
      <c r="B5685">
        <v>421</v>
      </c>
      <c r="C5685">
        <v>4901874</v>
      </c>
      <c r="D5685" s="1">
        <v>1.9423221431976401</v>
      </c>
      <c r="E5685" s="1">
        <v>-2.5732695450323901</v>
      </c>
      <c r="F5685" s="1">
        <v>-2.04339409771397</v>
      </c>
      <c r="G5685">
        <f t="shared" si="88"/>
        <v>6.5589857859439995</v>
      </c>
    </row>
    <row r="5686" spans="1:7" x14ac:dyDescent="0.2">
      <c r="A5686" t="s">
        <v>8</v>
      </c>
      <c r="B5686">
        <v>1405</v>
      </c>
      <c r="C5686">
        <v>14466074</v>
      </c>
      <c r="D5686" s="1">
        <v>2.0082165130194598</v>
      </c>
      <c r="E5686" s="1">
        <v>-2.4789291857700602</v>
      </c>
      <c r="F5686" s="1">
        <v>2.07171091172515</v>
      </c>
      <c r="G5686">
        <f t="shared" si="88"/>
        <v>6.5588566105146704</v>
      </c>
    </row>
    <row r="5687" spans="1:7" x14ac:dyDescent="0.2">
      <c r="A5687" t="s">
        <v>7</v>
      </c>
      <c r="B5687">
        <v>654</v>
      </c>
      <c r="C5687">
        <v>6738719</v>
      </c>
      <c r="D5687" s="1">
        <v>-2.6794922811554698</v>
      </c>
      <c r="E5687" s="1">
        <v>2.2181980207961001</v>
      </c>
      <c r="F5687" s="1">
        <v>1.66059691975233</v>
      </c>
      <c r="G5687">
        <f t="shared" si="88"/>
        <v>6.5582872217039005</v>
      </c>
    </row>
    <row r="5688" spans="1:7" x14ac:dyDescent="0.2">
      <c r="A5688" t="s">
        <v>11</v>
      </c>
      <c r="B5688">
        <v>1212</v>
      </c>
      <c r="C5688">
        <v>10025974</v>
      </c>
      <c r="D5688" s="1">
        <v>-1.8759480423278601</v>
      </c>
      <c r="E5688" s="1">
        <v>2.6145902337373301</v>
      </c>
      <c r="F5688" s="1">
        <v>2.0676390441108601</v>
      </c>
      <c r="G5688">
        <f t="shared" si="88"/>
        <v>6.5581773201760498</v>
      </c>
    </row>
    <row r="5689" spans="1:7" x14ac:dyDescent="0.2">
      <c r="A5689" t="s">
        <v>11</v>
      </c>
      <c r="B5689">
        <v>270</v>
      </c>
      <c r="C5689">
        <v>2447373</v>
      </c>
      <c r="D5689" s="1">
        <v>-2.0022730026548898</v>
      </c>
      <c r="E5689" s="1">
        <v>2.9680696374343598</v>
      </c>
      <c r="F5689" s="1">
        <v>1.58760494561035</v>
      </c>
      <c r="G5689">
        <f t="shared" si="88"/>
        <v>6.5579475856995995</v>
      </c>
    </row>
    <row r="5690" spans="1:7" x14ac:dyDescent="0.2">
      <c r="A5690" t="s">
        <v>11</v>
      </c>
      <c r="B5690">
        <v>1022</v>
      </c>
      <c r="C5690">
        <v>8491002</v>
      </c>
      <c r="D5690" s="1">
        <v>2.4822175694723998</v>
      </c>
      <c r="E5690" s="1">
        <v>2.2712266419639899</v>
      </c>
      <c r="F5690" s="1">
        <v>1.8043067257015999</v>
      </c>
      <c r="G5690">
        <f t="shared" si="88"/>
        <v>6.5577509371379898</v>
      </c>
    </row>
    <row r="5691" spans="1:7" x14ac:dyDescent="0.2">
      <c r="A5691" t="s">
        <v>10</v>
      </c>
      <c r="B5691">
        <v>2000</v>
      </c>
      <c r="C5691">
        <v>19163970</v>
      </c>
      <c r="D5691" s="1">
        <v>2.5798969809244499</v>
      </c>
      <c r="E5691" s="1">
        <v>2.1990409523757801</v>
      </c>
      <c r="F5691" s="1">
        <v>-1.7784875704751699</v>
      </c>
      <c r="G5691">
        <f t="shared" si="88"/>
        <v>6.5574255037754003</v>
      </c>
    </row>
    <row r="5692" spans="1:7" x14ac:dyDescent="0.2">
      <c r="A5692" t="s">
        <v>8</v>
      </c>
      <c r="B5692">
        <v>579</v>
      </c>
      <c r="C5692">
        <v>6919011</v>
      </c>
      <c r="D5692" s="1">
        <v>2.5333494425563599</v>
      </c>
      <c r="E5692" s="1">
        <v>1.89858803340177</v>
      </c>
      <c r="F5692" s="1">
        <v>2.1254466429859198</v>
      </c>
      <c r="G5692">
        <f t="shared" si="88"/>
        <v>6.5573841189440492</v>
      </c>
    </row>
    <row r="5693" spans="1:7" x14ac:dyDescent="0.2">
      <c r="A5693" t="s">
        <v>7</v>
      </c>
      <c r="B5693">
        <v>2072</v>
      </c>
      <c r="C5693">
        <v>18985759</v>
      </c>
      <c r="D5693" s="1">
        <v>-1.7691542802645099</v>
      </c>
      <c r="E5693" s="1">
        <v>-2.6752805952268499</v>
      </c>
      <c r="F5693" s="1">
        <v>-2.1128724239043102</v>
      </c>
      <c r="G5693">
        <f t="shared" si="88"/>
        <v>6.5573072993956698</v>
      </c>
    </row>
    <row r="5694" spans="1:7" x14ac:dyDescent="0.2">
      <c r="A5694" t="s">
        <v>9</v>
      </c>
      <c r="B5694">
        <v>1524</v>
      </c>
      <c r="C5694">
        <v>18984789</v>
      </c>
      <c r="D5694" s="1">
        <v>-2.05369050631746</v>
      </c>
      <c r="E5694" s="1">
        <v>2.4722896010340101</v>
      </c>
      <c r="F5694" s="1">
        <v>2.03091715215111</v>
      </c>
      <c r="G5694">
        <f t="shared" si="88"/>
        <v>6.5568972595025805</v>
      </c>
    </row>
    <row r="5695" spans="1:7" x14ac:dyDescent="0.2">
      <c r="A5695" t="s">
        <v>11</v>
      </c>
      <c r="B5695">
        <v>281</v>
      </c>
      <c r="C5695">
        <v>2558034</v>
      </c>
      <c r="D5695" s="1">
        <v>-1.8880699513630901</v>
      </c>
      <c r="E5695" s="1">
        <v>-2.9247023536889798</v>
      </c>
      <c r="F5695" s="1">
        <v>1.74398731618909</v>
      </c>
      <c r="G5695">
        <f t="shared" si="88"/>
        <v>6.5567596212411594</v>
      </c>
    </row>
    <row r="5696" spans="1:7" x14ac:dyDescent="0.2">
      <c r="A5696" t="s">
        <v>7</v>
      </c>
      <c r="B5696">
        <v>1499</v>
      </c>
      <c r="C5696">
        <v>14157255</v>
      </c>
      <c r="D5696" s="1">
        <v>-2.2479095123887198</v>
      </c>
      <c r="E5696" s="1">
        <v>2.5484237949101902</v>
      </c>
      <c r="F5696" s="1">
        <v>1.7600412846431299</v>
      </c>
      <c r="G5696">
        <f t="shared" si="88"/>
        <v>6.5563745919420402</v>
      </c>
    </row>
    <row r="5697" spans="1:7" x14ac:dyDescent="0.2">
      <c r="A5697" t="s">
        <v>7</v>
      </c>
      <c r="B5697">
        <v>2340</v>
      </c>
      <c r="C5697">
        <v>21484140</v>
      </c>
      <c r="D5697" s="1">
        <v>-1.9460022377528801</v>
      </c>
      <c r="E5697" s="1">
        <v>2.3069832986889098</v>
      </c>
      <c r="F5697" s="1">
        <v>-2.3028884119420501</v>
      </c>
      <c r="G5697">
        <f t="shared" si="88"/>
        <v>6.5558739483838391</v>
      </c>
    </row>
    <row r="5698" spans="1:7" x14ac:dyDescent="0.2">
      <c r="A5698" t="s">
        <v>8</v>
      </c>
      <c r="B5698">
        <v>1146</v>
      </c>
      <c r="C5698">
        <v>12135863</v>
      </c>
      <c r="D5698" s="1">
        <v>-1.8913243762751599</v>
      </c>
      <c r="E5698" s="1">
        <v>2.0087788716386998</v>
      </c>
      <c r="F5698" s="1">
        <v>2.6555759679977902</v>
      </c>
      <c r="G5698">
        <f t="shared" si="88"/>
        <v>6.5556792159116499</v>
      </c>
    </row>
    <row r="5699" spans="1:7" x14ac:dyDescent="0.2">
      <c r="A5699" t="s">
        <v>10</v>
      </c>
      <c r="B5699">
        <v>1058</v>
      </c>
      <c r="C5699">
        <v>10293477</v>
      </c>
      <c r="D5699" s="1">
        <v>2.2762982020682001</v>
      </c>
      <c r="E5699" s="1">
        <v>2.1297285812744202</v>
      </c>
      <c r="F5699" s="1">
        <v>2.1495906705644101</v>
      </c>
      <c r="G5699">
        <f t="shared" ref="G5699:G5762" si="89">ABS(D5699)+ABS(E5699)+ABS(F5699)</f>
        <v>6.55561745390703</v>
      </c>
    </row>
    <row r="5700" spans="1:7" x14ac:dyDescent="0.2">
      <c r="A5700" t="s">
        <v>8</v>
      </c>
      <c r="B5700">
        <v>1767</v>
      </c>
      <c r="C5700">
        <v>18238511</v>
      </c>
      <c r="D5700" s="1">
        <v>2.6429672838109202</v>
      </c>
      <c r="E5700" s="1">
        <v>2.0749683695327099</v>
      </c>
      <c r="F5700" s="1">
        <v>1.83754615934917</v>
      </c>
      <c r="G5700">
        <f t="shared" si="89"/>
        <v>6.5554818126928005</v>
      </c>
    </row>
    <row r="5701" spans="1:7" x14ac:dyDescent="0.2">
      <c r="A5701" t="s">
        <v>11</v>
      </c>
      <c r="B5701">
        <v>1734</v>
      </c>
      <c r="C5701">
        <v>14133098</v>
      </c>
      <c r="D5701" s="1">
        <v>1.79035779759248</v>
      </c>
      <c r="E5701" s="1">
        <v>-2.91481684746473</v>
      </c>
      <c r="F5701" s="1">
        <v>1.85009859836616</v>
      </c>
      <c r="G5701">
        <f t="shared" si="89"/>
        <v>6.55527324342337</v>
      </c>
    </row>
    <row r="5702" spans="1:7" x14ac:dyDescent="0.2">
      <c r="A5702" t="s">
        <v>8</v>
      </c>
      <c r="B5702">
        <v>656</v>
      </c>
      <c r="C5702">
        <v>7570486</v>
      </c>
      <c r="D5702" s="1">
        <v>1.7199763458175199</v>
      </c>
      <c r="E5702" s="1">
        <v>2.2813743762315402</v>
      </c>
      <c r="F5702" s="1">
        <v>2.55368036928125</v>
      </c>
      <c r="G5702">
        <f t="shared" si="89"/>
        <v>6.55503109133031</v>
      </c>
    </row>
    <row r="5703" spans="1:7" x14ac:dyDescent="0.2">
      <c r="A5703" t="s">
        <v>11</v>
      </c>
      <c r="B5703">
        <v>2277</v>
      </c>
      <c r="C5703">
        <v>18517933</v>
      </c>
      <c r="D5703" s="1">
        <v>-2.09736129502723</v>
      </c>
      <c r="E5703" s="1">
        <v>-2.0792639420037999</v>
      </c>
      <c r="F5703" s="1">
        <v>-2.3783704035995501</v>
      </c>
      <c r="G5703">
        <f t="shared" si="89"/>
        <v>6.5549956406305796</v>
      </c>
    </row>
    <row r="5704" spans="1:7" x14ac:dyDescent="0.2">
      <c r="A5704" t="s">
        <v>7</v>
      </c>
      <c r="B5704">
        <v>2343</v>
      </c>
      <c r="C5704">
        <v>21543000</v>
      </c>
      <c r="D5704" s="1">
        <v>-1.8652401064653299</v>
      </c>
      <c r="E5704" s="1">
        <v>-2.35364523788797</v>
      </c>
      <c r="F5704" s="1">
        <v>2.33595181920247</v>
      </c>
      <c r="G5704">
        <f t="shared" si="89"/>
        <v>6.5548371635557698</v>
      </c>
    </row>
    <row r="5705" spans="1:7" x14ac:dyDescent="0.2">
      <c r="A5705" t="s">
        <v>9</v>
      </c>
      <c r="B5705">
        <v>619</v>
      </c>
      <c r="C5705">
        <v>8123826</v>
      </c>
      <c r="D5705" s="1">
        <v>-1.71899569003534</v>
      </c>
      <c r="E5705" s="1">
        <v>2.0136062826544001</v>
      </c>
      <c r="F5705" s="1">
        <v>-2.8218515258724399</v>
      </c>
      <c r="G5705">
        <f t="shared" si="89"/>
        <v>6.5544534985621805</v>
      </c>
    </row>
    <row r="5706" spans="1:7" x14ac:dyDescent="0.2">
      <c r="A5706" t="s">
        <v>8</v>
      </c>
      <c r="B5706">
        <v>230</v>
      </c>
      <c r="C5706">
        <v>2585902</v>
      </c>
      <c r="D5706" s="1">
        <v>-2.3548552867036898</v>
      </c>
      <c r="E5706" s="1">
        <v>1.34419241099593</v>
      </c>
      <c r="F5706" s="1">
        <v>-2.8553211010866999</v>
      </c>
      <c r="G5706">
        <f t="shared" si="89"/>
        <v>6.5543687987863199</v>
      </c>
    </row>
    <row r="5707" spans="1:7" x14ac:dyDescent="0.2">
      <c r="A5707" t="s">
        <v>10</v>
      </c>
      <c r="B5707">
        <v>582</v>
      </c>
      <c r="C5707">
        <v>5890873</v>
      </c>
      <c r="D5707" s="1">
        <v>-2.08164303852387</v>
      </c>
      <c r="E5707" s="1">
        <v>2.43654213565567</v>
      </c>
      <c r="F5707" s="1">
        <v>2.0356291537413602</v>
      </c>
      <c r="G5707">
        <f t="shared" si="89"/>
        <v>6.5538143279209002</v>
      </c>
    </row>
    <row r="5708" spans="1:7" x14ac:dyDescent="0.2">
      <c r="A5708" t="s">
        <v>11</v>
      </c>
      <c r="B5708">
        <v>2126</v>
      </c>
      <c r="C5708">
        <v>17298799</v>
      </c>
      <c r="D5708" s="1">
        <v>1.7000707905250301</v>
      </c>
      <c r="E5708" s="1">
        <v>-1.79435816966072</v>
      </c>
      <c r="F5708" s="1">
        <v>3.0589872068663699</v>
      </c>
      <c r="G5708">
        <f t="shared" si="89"/>
        <v>6.55341616705212</v>
      </c>
    </row>
    <row r="5709" spans="1:7" x14ac:dyDescent="0.2">
      <c r="A5709" t="s">
        <v>7</v>
      </c>
      <c r="B5709">
        <v>355</v>
      </c>
      <c r="C5709">
        <v>4151395</v>
      </c>
      <c r="D5709" s="1">
        <v>2.1282970935564598</v>
      </c>
      <c r="E5709" s="1">
        <v>1.96682694746805</v>
      </c>
      <c r="F5709" s="1">
        <v>2.4582094540085699</v>
      </c>
      <c r="G5709">
        <f t="shared" si="89"/>
        <v>6.5533334950330797</v>
      </c>
    </row>
    <row r="5710" spans="1:7" x14ac:dyDescent="0.2">
      <c r="A5710" t="s">
        <v>11</v>
      </c>
      <c r="B5710">
        <v>2105</v>
      </c>
      <c r="C5710">
        <v>17175635</v>
      </c>
      <c r="D5710" s="1">
        <v>-1.9626963418477399</v>
      </c>
      <c r="E5710" s="1">
        <v>-2.5786140809551998</v>
      </c>
      <c r="F5710" s="1">
        <v>-2.01178173250339</v>
      </c>
      <c r="G5710">
        <f t="shared" si="89"/>
        <v>6.553092155306329</v>
      </c>
    </row>
    <row r="5711" spans="1:7" x14ac:dyDescent="0.2">
      <c r="A5711" t="s">
        <v>10</v>
      </c>
      <c r="B5711">
        <v>640</v>
      </c>
      <c r="C5711">
        <v>6541161</v>
      </c>
      <c r="D5711" s="1">
        <v>1.99152211840892</v>
      </c>
      <c r="E5711" s="1">
        <v>2.1635369090102698</v>
      </c>
      <c r="F5711" s="1">
        <v>2.3980320749716402</v>
      </c>
      <c r="G5711">
        <f t="shared" si="89"/>
        <v>6.5530911023908303</v>
      </c>
    </row>
    <row r="5712" spans="1:7" x14ac:dyDescent="0.2">
      <c r="A5712" t="s">
        <v>8</v>
      </c>
      <c r="B5712">
        <v>231</v>
      </c>
      <c r="C5712">
        <v>2612194</v>
      </c>
      <c r="D5712" s="1">
        <v>-1.7975221978034099</v>
      </c>
      <c r="E5712" s="1">
        <v>2.2056881564615001</v>
      </c>
      <c r="F5712" s="1">
        <v>2.5497206348303898</v>
      </c>
      <c r="G5712">
        <f t="shared" si="89"/>
        <v>6.5529309890952998</v>
      </c>
    </row>
    <row r="5713" spans="1:7" x14ac:dyDescent="0.2">
      <c r="A5713" t="s">
        <v>7</v>
      </c>
      <c r="B5713">
        <v>1529</v>
      </c>
      <c r="C5713">
        <v>14476051</v>
      </c>
      <c r="D5713" s="1">
        <v>2.1585961405487901</v>
      </c>
      <c r="E5713" s="1">
        <v>-2.2192501795928301</v>
      </c>
      <c r="F5713" s="1">
        <v>2.17460438558963</v>
      </c>
      <c r="G5713">
        <f t="shared" si="89"/>
        <v>6.5524507057312498</v>
      </c>
    </row>
    <row r="5714" spans="1:7" x14ac:dyDescent="0.2">
      <c r="A5714" t="s">
        <v>9</v>
      </c>
      <c r="B5714">
        <v>131</v>
      </c>
      <c r="C5714">
        <v>2828219</v>
      </c>
      <c r="D5714" s="1">
        <v>2.0804437038680699</v>
      </c>
      <c r="E5714" s="1">
        <v>-2.2451417909851399</v>
      </c>
      <c r="F5714" s="1">
        <v>2.2268147895179502</v>
      </c>
      <c r="G5714">
        <f t="shared" si="89"/>
        <v>6.55240028437116</v>
      </c>
    </row>
    <row r="5715" spans="1:7" x14ac:dyDescent="0.2">
      <c r="A5715" t="s">
        <v>7</v>
      </c>
      <c r="B5715">
        <v>1793</v>
      </c>
      <c r="C5715">
        <v>16332977</v>
      </c>
      <c r="D5715" s="1">
        <v>-2.1143266584844298</v>
      </c>
      <c r="E5715" s="1">
        <v>2.2060888087836399</v>
      </c>
      <c r="F5715" s="1">
        <v>2.2319238627684501</v>
      </c>
      <c r="G5715">
        <f t="shared" si="89"/>
        <v>6.5523393300365207</v>
      </c>
    </row>
    <row r="5716" spans="1:7" x14ac:dyDescent="0.2">
      <c r="A5716" t="s">
        <v>7</v>
      </c>
      <c r="B5716">
        <v>2122</v>
      </c>
      <c r="C5716">
        <v>19413850</v>
      </c>
      <c r="D5716" s="1">
        <v>-1.5064620676460401</v>
      </c>
      <c r="E5716" s="1">
        <v>3.0569305180150299</v>
      </c>
      <c r="F5716" s="1">
        <v>-1.98891740820004</v>
      </c>
      <c r="G5716">
        <f t="shared" si="89"/>
        <v>6.55230999386111</v>
      </c>
    </row>
    <row r="5717" spans="1:7" x14ac:dyDescent="0.2">
      <c r="A5717" t="s">
        <v>8</v>
      </c>
      <c r="B5717">
        <v>126</v>
      </c>
      <c r="C5717">
        <v>1386070</v>
      </c>
      <c r="D5717" s="1">
        <v>1.9374647682752499</v>
      </c>
      <c r="E5717" s="1">
        <v>2.0305251529343802</v>
      </c>
      <c r="F5717" s="1">
        <v>-2.58430091793563</v>
      </c>
      <c r="G5717">
        <f t="shared" si="89"/>
        <v>6.5522908391452601</v>
      </c>
    </row>
    <row r="5718" spans="1:7" x14ac:dyDescent="0.2">
      <c r="A5718" t="s">
        <v>11</v>
      </c>
      <c r="B5718">
        <v>1476</v>
      </c>
      <c r="C5718">
        <v>12105655</v>
      </c>
      <c r="D5718" s="1">
        <v>2.17407629763406</v>
      </c>
      <c r="E5718" s="1">
        <v>-2.2039132950004201</v>
      </c>
      <c r="F5718" s="1">
        <v>2.1742046932977401</v>
      </c>
      <c r="G5718">
        <f t="shared" si="89"/>
        <v>6.5521942859322202</v>
      </c>
    </row>
    <row r="5719" spans="1:7" x14ac:dyDescent="0.2">
      <c r="A5719" t="s">
        <v>11</v>
      </c>
      <c r="B5719">
        <v>803</v>
      </c>
      <c r="C5719">
        <v>6957889</v>
      </c>
      <c r="D5719" s="1">
        <v>-1.38700133020439</v>
      </c>
      <c r="E5719" s="1">
        <v>-3.1777125827550501</v>
      </c>
      <c r="F5719" s="1">
        <v>-1.9873692076920899</v>
      </c>
      <c r="G5719">
        <f t="shared" si="89"/>
        <v>6.5520831206515293</v>
      </c>
    </row>
    <row r="5720" spans="1:7" x14ac:dyDescent="0.2">
      <c r="A5720" t="s">
        <v>11</v>
      </c>
      <c r="B5720">
        <v>1900</v>
      </c>
      <c r="C5720">
        <v>15474094</v>
      </c>
      <c r="D5720" s="1">
        <v>1.81209103691565</v>
      </c>
      <c r="E5720" s="1">
        <v>1.62388470032016</v>
      </c>
      <c r="F5720" s="1">
        <v>3.1157071966180001</v>
      </c>
      <c r="G5720">
        <f t="shared" si="89"/>
        <v>6.5516829338538098</v>
      </c>
    </row>
    <row r="5721" spans="1:7" x14ac:dyDescent="0.2">
      <c r="A5721" t="s">
        <v>9</v>
      </c>
      <c r="B5721">
        <v>1271</v>
      </c>
      <c r="C5721">
        <v>15744044</v>
      </c>
      <c r="D5721" s="1">
        <v>1.9860761065903401</v>
      </c>
      <c r="E5721" s="1">
        <v>2.2514589683178898</v>
      </c>
      <c r="F5721" s="1">
        <v>2.3139488651198299</v>
      </c>
      <c r="G5721">
        <f t="shared" si="89"/>
        <v>6.55148394002806</v>
      </c>
    </row>
    <row r="5722" spans="1:7" x14ac:dyDescent="0.2">
      <c r="A5722" t="s">
        <v>7</v>
      </c>
      <c r="B5722">
        <v>1652</v>
      </c>
      <c r="C5722">
        <v>15369092</v>
      </c>
      <c r="D5722" s="1">
        <v>-2.0263394738620799</v>
      </c>
      <c r="E5722" s="1">
        <v>2.4519161860265202</v>
      </c>
      <c r="F5722" s="1">
        <v>2.0731566766017302</v>
      </c>
      <c r="G5722">
        <f t="shared" si="89"/>
        <v>6.5514123364903298</v>
      </c>
    </row>
    <row r="5723" spans="1:7" x14ac:dyDescent="0.2">
      <c r="A5723" t="s">
        <v>11</v>
      </c>
      <c r="B5723">
        <v>699</v>
      </c>
      <c r="C5723">
        <v>6205285</v>
      </c>
      <c r="D5723" s="1">
        <v>-1.72675790893481</v>
      </c>
      <c r="E5723" s="1">
        <v>-2.7991016876681898</v>
      </c>
      <c r="F5723" s="1">
        <v>2.02546346392718</v>
      </c>
      <c r="G5723">
        <f t="shared" si="89"/>
        <v>6.55132306053018</v>
      </c>
    </row>
    <row r="5724" spans="1:7" x14ac:dyDescent="0.2">
      <c r="A5724" t="s">
        <v>9</v>
      </c>
      <c r="B5724">
        <v>1656</v>
      </c>
      <c r="C5724">
        <v>20418107</v>
      </c>
      <c r="D5724" s="1">
        <v>-1.89371642831284</v>
      </c>
      <c r="E5724" s="1">
        <v>-2.3303349832657898</v>
      </c>
      <c r="F5724" s="1">
        <v>-2.3271363481082101</v>
      </c>
      <c r="G5724">
        <f t="shared" si="89"/>
        <v>6.5511877596868402</v>
      </c>
    </row>
    <row r="5725" spans="1:7" x14ac:dyDescent="0.2">
      <c r="A5725" t="s">
        <v>7</v>
      </c>
      <c r="B5725">
        <v>1588</v>
      </c>
      <c r="C5725">
        <v>14984918</v>
      </c>
      <c r="D5725" s="1">
        <v>1.90019981400667</v>
      </c>
      <c r="E5725" s="1">
        <v>-2.4010533548893598</v>
      </c>
      <c r="F5725" s="1">
        <v>2.2496938354051799</v>
      </c>
      <c r="G5725">
        <f t="shared" si="89"/>
        <v>6.550947004301209</v>
      </c>
    </row>
    <row r="5726" spans="1:7" x14ac:dyDescent="0.2">
      <c r="A5726" t="s">
        <v>7</v>
      </c>
      <c r="B5726">
        <v>1782</v>
      </c>
      <c r="C5726">
        <v>16270620</v>
      </c>
      <c r="D5726" s="1">
        <v>2.5349190597833999</v>
      </c>
      <c r="E5726" s="1">
        <v>-1.8371838600191399</v>
      </c>
      <c r="F5726" s="1">
        <v>2.17861479359689</v>
      </c>
      <c r="G5726">
        <f t="shared" si="89"/>
        <v>6.5507177133994299</v>
      </c>
    </row>
    <row r="5727" spans="1:7" x14ac:dyDescent="0.2">
      <c r="A5727" t="s">
        <v>9</v>
      </c>
      <c r="B5727">
        <v>324</v>
      </c>
      <c r="C5727">
        <v>4940647</v>
      </c>
      <c r="D5727" s="1">
        <v>-2.34415823682173</v>
      </c>
      <c r="E5727" s="1">
        <v>1.86346635101144</v>
      </c>
      <c r="F5727" s="1">
        <v>2.3428969784693399</v>
      </c>
      <c r="G5727">
        <f t="shared" si="89"/>
        <v>6.5505215663025096</v>
      </c>
    </row>
    <row r="5728" spans="1:7" x14ac:dyDescent="0.2">
      <c r="A5728" t="s">
        <v>10</v>
      </c>
      <c r="B5728">
        <v>2060</v>
      </c>
      <c r="C5728">
        <v>19863930</v>
      </c>
      <c r="D5728" s="1">
        <v>-2.4436063391138498</v>
      </c>
      <c r="E5728" s="1">
        <v>-2.2616558500312198</v>
      </c>
      <c r="F5728" s="1">
        <v>1.8451097182229399</v>
      </c>
      <c r="G5728">
        <f t="shared" si="89"/>
        <v>6.5503719073680093</v>
      </c>
    </row>
    <row r="5729" spans="1:7" x14ac:dyDescent="0.2">
      <c r="A5729" t="s">
        <v>11</v>
      </c>
      <c r="B5729">
        <v>1032</v>
      </c>
      <c r="C5729">
        <v>8545469</v>
      </c>
      <c r="D5729" s="1">
        <v>-2.7736775275410901</v>
      </c>
      <c r="E5729" s="1">
        <v>1.59860433392831</v>
      </c>
      <c r="F5729" s="1">
        <v>2.17805152314794</v>
      </c>
      <c r="G5729">
        <f t="shared" si="89"/>
        <v>6.5503333846173399</v>
      </c>
    </row>
    <row r="5730" spans="1:7" x14ac:dyDescent="0.2">
      <c r="A5730" t="s">
        <v>9</v>
      </c>
      <c r="B5730">
        <v>147</v>
      </c>
      <c r="C5730">
        <v>2961671</v>
      </c>
      <c r="D5730" s="1">
        <v>1.8020817823767299</v>
      </c>
      <c r="E5730" s="1">
        <v>-1.9486795072568599</v>
      </c>
      <c r="F5730" s="1">
        <v>2.79943226362193</v>
      </c>
      <c r="G5730">
        <f t="shared" si="89"/>
        <v>6.5501935532555198</v>
      </c>
    </row>
    <row r="5731" spans="1:7" x14ac:dyDescent="0.2">
      <c r="A5731" t="s">
        <v>11</v>
      </c>
      <c r="B5731">
        <v>354</v>
      </c>
      <c r="C5731">
        <v>3286964</v>
      </c>
      <c r="D5731" s="1">
        <v>-1.9558067339391201</v>
      </c>
      <c r="E5731" s="1">
        <v>2.6809880377166602</v>
      </c>
      <c r="F5731" s="1">
        <v>1.91288860686387</v>
      </c>
      <c r="G5731">
        <f t="shared" si="89"/>
        <v>6.5496833785196502</v>
      </c>
    </row>
    <row r="5732" spans="1:7" x14ac:dyDescent="0.2">
      <c r="A5732" t="s">
        <v>10</v>
      </c>
      <c r="B5732">
        <v>578</v>
      </c>
      <c r="C5732">
        <v>5810443</v>
      </c>
      <c r="D5732" s="1">
        <v>2.2026134499336201</v>
      </c>
      <c r="E5732" s="1">
        <v>-1.91620683698919</v>
      </c>
      <c r="F5732" s="1">
        <v>-2.4301890903347299</v>
      </c>
      <c r="G5732">
        <f t="shared" si="89"/>
        <v>6.5490093772575406</v>
      </c>
    </row>
    <row r="5733" spans="1:7" x14ac:dyDescent="0.2">
      <c r="A5733" t="s">
        <v>11</v>
      </c>
      <c r="B5733">
        <v>1680</v>
      </c>
      <c r="C5733">
        <v>13881777</v>
      </c>
      <c r="D5733" s="1">
        <v>1.5556136676691299</v>
      </c>
      <c r="E5733" s="1">
        <v>2.7849195721729099</v>
      </c>
      <c r="F5733" s="1">
        <v>-2.2082673388516199</v>
      </c>
      <c r="G5733">
        <f t="shared" si="89"/>
        <v>6.5488005786936601</v>
      </c>
    </row>
    <row r="5734" spans="1:7" x14ac:dyDescent="0.2">
      <c r="A5734" t="s">
        <v>11</v>
      </c>
      <c r="B5734">
        <v>1169</v>
      </c>
      <c r="C5734">
        <v>9590005</v>
      </c>
      <c r="D5734" s="1">
        <v>-2.3913704272695302</v>
      </c>
      <c r="E5734" s="1">
        <v>2.48400891412459</v>
      </c>
      <c r="F5734" s="1">
        <v>-1.6730190531517199</v>
      </c>
      <c r="G5734">
        <f t="shared" si="89"/>
        <v>6.5483983945458402</v>
      </c>
    </row>
    <row r="5735" spans="1:7" x14ac:dyDescent="0.2">
      <c r="A5735" t="s">
        <v>8</v>
      </c>
      <c r="B5735">
        <v>1949</v>
      </c>
      <c r="C5735">
        <v>20609870</v>
      </c>
      <c r="D5735" s="1">
        <v>-2.5335727865194899</v>
      </c>
      <c r="E5735" s="1">
        <v>2.05004837976659</v>
      </c>
      <c r="F5735" s="1">
        <v>1.9647703229472999</v>
      </c>
      <c r="G5735">
        <f t="shared" si="89"/>
        <v>6.5483914892333797</v>
      </c>
    </row>
    <row r="5736" spans="1:7" x14ac:dyDescent="0.2">
      <c r="A5736" t="s">
        <v>9</v>
      </c>
      <c r="B5736">
        <v>918</v>
      </c>
      <c r="C5736">
        <v>11320246</v>
      </c>
      <c r="D5736" s="1">
        <v>-1.8023042421723401</v>
      </c>
      <c r="E5736" s="1">
        <v>-1.9341487147448799</v>
      </c>
      <c r="F5736" s="1">
        <v>-2.8114825245208599</v>
      </c>
      <c r="G5736">
        <f t="shared" si="89"/>
        <v>6.5479354814380795</v>
      </c>
    </row>
    <row r="5737" spans="1:7" x14ac:dyDescent="0.2">
      <c r="A5737" t="s">
        <v>11</v>
      </c>
      <c r="B5737">
        <v>914</v>
      </c>
      <c r="C5737">
        <v>7722824</v>
      </c>
      <c r="D5737" s="1">
        <v>2.2021205203062899</v>
      </c>
      <c r="E5737" s="1">
        <v>-2.49503289632078</v>
      </c>
      <c r="F5737" s="1">
        <v>-1.85071938783878</v>
      </c>
      <c r="G5737">
        <f t="shared" si="89"/>
        <v>6.5478728044658503</v>
      </c>
    </row>
    <row r="5738" spans="1:7" x14ac:dyDescent="0.2">
      <c r="A5738" t="s">
        <v>8</v>
      </c>
      <c r="B5738">
        <v>719</v>
      </c>
      <c r="C5738">
        <v>8110547</v>
      </c>
      <c r="D5738" s="1">
        <v>-2.6758469415564399</v>
      </c>
      <c r="E5738" s="1">
        <v>1.5410794368170999</v>
      </c>
      <c r="F5738" s="1">
        <v>2.3304345749297499</v>
      </c>
      <c r="G5738">
        <f t="shared" si="89"/>
        <v>6.5473609533032899</v>
      </c>
    </row>
    <row r="5739" spans="1:7" x14ac:dyDescent="0.2">
      <c r="A5739" t="s">
        <v>10</v>
      </c>
      <c r="B5739">
        <v>1937</v>
      </c>
      <c r="C5739">
        <v>18653148</v>
      </c>
      <c r="D5739" s="1">
        <v>1.9774726441627799</v>
      </c>
      <c r="E5739" s="1">
        <v>2.3957063902655902</v>
      </c>
      <c r="F5739" s="1">
        <v>2.1740705830202902</v>
      </c>
      <c r="G5739">
        <f t="shared" si="89"/>
        <v>6.5472496174486601</v>
      </c>
    </row>
    <row r="5740" spans="1:7" x14ac:dyDescent="0.2">
      <c r="A5740" t="s">
        <v>11</v>
      </c>
      <c r="B5740">
        <v>2057</v>
      </c>
      <c r="C5740">
        <v>16732003</v>
      </c>
      <c r="D5740" s="1">
        <v>-3.4239321742459299</v>
      </c>
      <c r="E5740" s="1">
        <v>1.45099203646967</v>
      </c>
      <c r="F5740" s="1">
        <v>1.6717289446617001</v>
      </c>
      <c r="G5740">
        <f t="shared" si="89"/>
        <v>6.5466531553772995</v>
      </c>
    </row>
    <row r="5741" spans="1:7" x14ac:dyDescent="0.2">
      <c r="A5741" t="s">
        <v>11</v>
      </c>
      <c r="B5741">
        <v>2438</v>
      </c>
      <c r="C5741">
        <v>19993709</v>
      </c>
      <c r="D5741" s="1">
        <v>2.6243159084582501</v>
      </c>
      <c r="E5741" s="1">
        <v>-2.1261772994518999</v>
      </c>
      <c r="F5741" s="1">
        <v>-1.79599815780794</v>
      </c>
      <c r="G5741">
        <f t="shared" si="89"/>
        <v>6.5464913657180901</v>
      </c>
    </row>
    <row r="5742" spans="1:7" x14ac:dyDescent="0.2">
      <c r="A5742" t="s">
        <v>11</v>
      </c>
      <c r="B5742">
        <v>1441</v>
      </c>
      <c r="C5742">
        <v>11742986</v>
      </c>
      <c r="D5742" s="1">
        <v>2.1390234794537801</v>
      </c>
      <c r="E5742" s="1">
        <v>2.1436101938046401</v>
      </c>
      <c r="F5742" s="1">
        <v>2.2632865425779598</v>
      </c>
      <c r="G5742">
        <f t="shared" si="89"/>
        <v>6.5459202158363805</v>
      </c>
    </row>
    <row r="5743" spans="1:7" x14ac:dyDescent="0.2">
      <c r="A5743" t="s">
        <v>8</v>
      </c>
      <c r="B5743">
        <v>1094</v>
      </c>
      <c r="C5743">
        <v>11556070</v>
      </c>
      <c r="D5743" s="1">
        <v>2.1019634800123201</v>
      </c>
      <c r="E5743" s="1">
        <v>2.1410958217893601</v>
      </c>
      <c r="F5743" s="1">
        <v>2.3026913717131601</v>
      </c>
      <c r="G5743">
        <f t="shared" si="89"/>
        <v>6.5457506735148403</v>
      </c>
    </row>
    <row r="5744" spans="1:7" x14ac:dyDescent="0.2">
      <c r="A5744" t="s">
        <v>7</v>
      </c>
      <c r="B5744">
        <v>2575</v>
      </c>
      <c r="C5744">
        <v>24082548</v>
      </c>
      <c r="D5744" s="1">
        <v>1.7735040780125</v>
      </c>
      <c r="E5744" s="1">
        <v>2.4494666956067599</v>
      </c>
      <c r="F5744" s="1">
        <v>-2.3227592787859401</v>
      </c>
      <c r="G5744">
        <f t="shared" si="89"/>
        <v>6.5457300524051991</v>
      </c>
    </row>
    <row r="5745" spans="1:7" x14ac:dyDescent="0.2">
      <c r="A5745" t="s">
        <v>10</v>
      </c>
      <c r="B5745">
        <v>2195</v>
      </c>
      <c r="C5745">
        <v>21465825</v>
      </c>
      <c r="D5745" s="1">
        <v>-1.9017634421249501</v>
      </c>
      <c r="E5745" s="1">
        <v>2.7610825281417699</v>
      </c>
      <c r="F5745" s="1">
        <v>-1.8827927058978799</v>
      </c>
      <c r="G5745">
        <f t="shared" si="89"/>
        <v>6.5456386761646002</v>
      </c>
    </row>
    <row r="5746" spans="1:7" x14ac:dyDescent="0.2">
      <c r="A5746" t="s">
        <v>7</v>
      </c>
      <c r="B5746">
        <v>1558</v>
      </c>
      <c r="C5746">
        <v>14766207</v>
      </c>
      <c r="D5746" s="1">
        <v>-1.81465538246754</v>
      </c>
      <c r="E5746" s="1">
        <v>2.7205958866996598</v>
      </c>
      <c r="F5746" s="1">
        <v>2.0101629172756499</v>
      </c>
      <c r="G5746">
        <f t="shared" si="89"/>
        <v>6.5454141864428497</v>
      </c>
    </row>
    <row r="5747" spans="1:7" x14ac:dyDescent="0.2">
      <c r="A5747" t="s">
        <v>7</v>
      </c>
      <c r="B5747">
        <v>1254</v>
      </c>
      <c r="C5747">
        <v>11620616</v>
      </c>
      <c r="D5747" s="1">
        <v>1.4945836592514901</v>
      </c>
      <c r="E5747" s="1">
        <v>2.2137293470878299</v>
      </c>
      <c r="F5747" s="1">
        <v>2.8370490902318801</v>
      </c>
      <c r="G5747">
        <f t="shared" si="89"/>
        <v>6.5453620965711998</v>
      </c>
    </row>
    <row r="5748" spans="1:7" x14ac:dyDescent="0.2">
      <c r="A5748" t="s">
        <v>10</v>
      </c>
      <c r="B5748">
        <v>1141</v>
      </c>
      <c r="C5748">
        <v>11086556</v>
      </c>
      <c r="D5748" s="1">
        <v>-2.0633060872613598</v>
      </c>
      <c r="E5748" s="1">
        <v>2.2380769760199302</v>
      </c>
      <c r="F5748" s="1">
        <v>-2.2436047416783498</v>
      </c>
      <c r="G5748">
        <f t="shared" si="89"/>
        <v>6.5449878049596393</v>
      </c>
    </row>
    <row r="5749" spans="1:7" x14ac:dyDescent="0.2">
      <c r="A5749" t="s">
        <v>11</v>
      </c>
      <c r="B5749">
        <v>1159</v>
      </c>
      <c r="C5749">
        <v>9522948</v>
      </c>
      <c r="D5749" s="1">
        <v>-2.3420114038425299</v>
      </c>
      <c r="E5749" s="1">
        <v>2.0014946404350802</v>
      </c>
      <c r="F5749" s="1">
        <v>-2.20110969027139</v>
      </c>
      <c r="G5749">
        <f t="shared" si="89"/>
        <v>6.5446157345490006</v>
      </c>
    </row>
    <row r="5750" spans="1:7" x14ac:dyDescent="0.2">
      <c r="A5750" t="s">
        <v>11</v>
      </c>
      <c r="B5750">
        <v>919</v>
      </c>
      <c r="C5750">
        <v>7757945</v>
      </c>
      <c r="D5750" s="1">
        <v>-1.3976525405634399</v>
      </c>
      <c r="E5750" s="1">
        <v>-1.82496717272375</v>
      </c>
      <c r="F5750" s="1">
        <v>3.3217242661532498</v>
      </c>
      <c r="G5750">
        <f t="shared" si="89"/>
        <v>6.5443439794404394</v>
      </c>
    </row>
    <row r="5751" spans="1:7" x14ac:dyDescent="0.2">
      <c r="A5751" t="s">
        <v>10</v>
      </c>
      <c r="B5751">
        <v>778</v>
      </c>
      <c r="C5751">
        <v>7638763</v>
      </c>
      <c r="D5751" s="1">
        <v>2.3140236797593499</v>
      </c>
      <c r="E5751" s="1">
        <v>-2.5997740170774</v>
      </c>
      <c r="F5751" s="1">
        <v>1.6304937109994599</v>
      </c>
      <c r="G5751">
        <f t="shared" si="89"/>
        <v>6.5442914078362096</v>
      </c>
    </row>
    <row r="5752" spans="1:7" x14ac:dyDescent="0.2">
      <c r="A5752" t="s">
        <v>10</v>
      </c>
      <c r="B5752">
        <v>901</v>
      </c>
      <c r="C5752">
        <v>8722860</v>
      </c>
      <c r="D5752" s="1">
        <v>1.6462410102265299</v>
      </c>
      <c r="E5752" s="1">
        <v>2.9770548423622598</v>
      </c>
      <c r="F5752" s="1">
        <v>1.92059182988392</v>
      </c>
      <c r="G5752">
        <f t="shared" si="89"/>
        <v>6.5438876824727092</v>
      </c>
    </row>
    <row r="5753" spans="1:7" x14ac:dyDescent="0.2">
      <c r="A5753" t="s">
        <v>11</v>
      </c>
      <c r="B5753">
        <v>2657</v>
      </c>
      <c r="C5753">
        <v>22611054</v>
      </c>
      <c r="D5753" s="1">
        <v>-2.04227669455631</v>
      </c>
      <c r="E5753" s="1">
        <v>-2.4859798089215199</v>
      </c>
      <c r="F5753" s="1">
        <v>2.0155510473747</v>
      </c>
      <c r="G5753">
        <f t="shared" si="89"/>
        <v>6.54380755085253</v>
      </c>
    </row>
    <row r="5754" spans="1:7" x14ac:dyDescent="0.2">
      <c r="A5754" t="s">
        <v>11</v>
      </c>
      <c r="B5754">
        <v>1729</v>
      </c>
      <c r="C5754">
        <v>14104677</v>
      </c>
      <c r="D5754" s="1">
        <v>1.88603681707548</v>
      </c>
      <c r="E5754" s="1">
        <v>-2.70171633069122</v>
      </c>
      <c r="F5754" s="1">
        <v>-1.9560261302677799</v>
      </c>
      <c r="G5754">
        <f t="shared" si="89"/>
        <v>6.5437792780344797</v>
      </c>
    </row>
    <row r="5755" spans="1:7" x14ac:dyDescent="0.2">
      <c r="A5755" t="s">
        <v>9</v>
      </c>
      <c r="B5755">
        <v>1223</v>
      </c>
      <c r="C5755">
        <v>14880063</v>
      </c>
      <c r="D5755" s="1">
        <v>1.84346354400808</v>
      </c>
      <c r="E5755" s="1">
        <v>2.1857960473287901</v>
      </c>
      <c r="F5755" s="1">
        <v>-2.51448810389161</v>
      </c>
      <c r="G5755">
        <f t="shared" si="89"/>
        <v>6.5437476952284799</v>
      </c>
    </row>
    <row r="5756" spans="1:7" x14ac:dyDescent="0.2">
      <c r="A5756" t="s">
        <v>8</v>
      </c>
      <c r="B5756">
        <v>1638</v>
      </c>
      <c r="C5756">
        <v>16933450</v>
      </c>
      <c r="D5756" s="1">
        <v>-2.1808998131036699</v>
      </c>
      <c r="E5756" s="1">
        <v>-2.25149614621811</v>
      </c>
      <c r="F5756" s="1">
        <v>2.11131390580679</v>
      </c>
      <c r="G5756">
        <f t="shared" si="89"/>
        <v>6.5437098651285694</v>
      </c>
    </row>
    <row r="5757" spans="1:7" x14ac:dyDescent="0.2">
      <c r="A5757" t="s">
        <v>7</v>
      </c>
      <c r="B5757">
        <v>2354</v>
      </c>
      <c r="C5757">
        <v>21640613</v>
      </c>
      <c r="D5757" s="1">
        <v>-1.87872840087034</v>
      </c>
      <c r="E5757" s="1">
        <v>-2.04401017113425</v>
      </c>
      <c r="F5757" s="1">
        <v>2.62096304131699</v>
      </c>
      <c r="G5757">
        <f t="shared" si="89"/>
        <v>6.5437016133215806</v>
      </c>
    </row>
    <row r="5758" spans="1:7" x14ac:dyDescent="0.2">
      <c r="A5758" t="s">
        <v>11</v>
      </c>
      <c r="B5758">
        <v>492</v>
      </c>
      <c r="C5758">
        <v>4375213</v>
      </c>
      <c r="D5758" s="1">
        <v>-2.2676909643793701</v>
      </c>
      <c r="E5758" s="1">
        <v>-2.34603918532195</v>
      </c>
      <c r="F5758" s="1">
        <v>-1.9299227903437299</v>
      </c>
      <c r="G5758">
        <f t="shared" si="89"/>
        <v>6.5436529400450496</v>
      </c>
    </row>
    <row r="5759" spans="1:7" x14ac:dyDescent="0.2">
      <c r="A5759" t="s">
        <v>11</v>
      </c>
      <c r="B5759">
        <v>1438</v>
      </c>
      <c r="C5759">
        <v>11730893</v>
      </c>
      <c r="D5759" s="1">
        <v>-2.5409154429160399</v>
      </c>
      <c r="E5759" s="1">
        <v>-1.9660259676923999</v>
      </c>
      <c r="F5759" s="1">
        <v>-2.0367097644888701</v>
      </c>
      <c r="G5759">
        <f t="shared" si="89"/>
        <v>6.5436511750973096</v>
      </c>
    </row>
    <row r="5760" spans="1:7" x14ac:dyDescent="0.2">
      <c r="A5760" t="s">
        <v>7</v>
      </c>
      <c r="B5760">
        <v>2286</v>
      </c>
      <c r="C5760">
        <v>20997146</v>
      </c>
      <c r="D5760" s="1">
        <v>-1.8220728930607799</v>
      </c>
      <c r="E5760" s="1">
        <v>1.6708444950936101</v>
      </c>
      <c r="F5760" s="1">
        <v>3.05067191376697</v>
      </c>
      <c r="G5760">
        <f t="shared" si="89"/>
        <v>6.5435893019213598</v>
      </c>
    </row>
    <row r="5761" spans="1:7" x14ac:dyDescent="0.2">
      <c r="A5761" t="s">
        <v>8</v>
      </c>
      <c r="B5761">
        <v>1239</v>
      </c>
      <c r="C5761">
        <v>12976902</v>
      </c>
      <c r="D5761" s="1">
        <v>2.3360192596680398</v>
      </c>
      <c r="E5761" s="1">
        <v>-2.1575212340246201</v>
      </c>
      <c r="F5761" s="1">
        <v>2.0498387816317698</v>
      </c>
      <c r="G5761">
        <f t="shared" si="89"/>
        <v>6.5433792753244298</v>
      </c>
    </row>
    <row r="5762" spans="1:7" x14ac:dyDescent="0.2">
      <c r="A5762" t="s">
        <v>11</v>
      </c>
      <c r="B5762">
        <v>1529</v>
      </c>
      <c r="C5762">
        <v>12567742</v>
      </c>
      <c r="D5762" s="1">
        <v>1.65170001643993</v>
      </c>
      <c r="E5762" s="1">
        <v>-2.5602678479706502</v>
      </c>
      <c r="F5762" s="1">
        <v>-2.3312262746116499</v>
      </c>
      <c r="G5762">
        <f t="shared" si="89"/>
        <v>6.5431941390222299</v>
      </c>
    </row>
    <row r="5763" spans="1:7" x14ac:dyDescent="0.2">
      <c r="A5763" t="s">
        <v>11</v>
      </c>
      <c r="B5763">
        <v>2347</v>
      </c>
      <c r="C5763">
        <v>19109607</v>
      </c>
      <c r="D5763" s="1">
        <v>-2.6607398302947001</v>
      </c>
      <c r="E5763" s="1">
        <v>-2.53529499770436</v>
      </c>
      <c r="F5763" s="1">
        <v>1.34711565798706</v>
      </c>
      <c r="G5763">
        <f t="shared" ref="G5763:G5826" si="90">ABS(D5763)+ABS(E5763)+ABS(F5763)</f>
        <v>6.5431504859861205</v>
      </c>
    </row>
    <row r="5764" spans="1:7" x14ac:dyDescent="0.2">
      <c r="A5764" t="s">
        <v>7</v>
      </c>
      <c r="B5764">
        <v>249</v>
      </c>
      <c r="C5764">
        <v>2919346</v>
      </c>
      <c r="D5764" s="1">
        <v>2.17652701408519</v>
      </c>
      <c r="E5764" s="1">
        <v>-2.3706176113532398</v>
      </c>
      <c r="F5764" s="1">
        <v>-1.9959813021681101</v>
      </c>
      <c r="G5764">
        <f t="shared" si="90"/>
        <v>6.543125927606539</v>
      </c>
    </row>
    <row r="5765" spans="1:7" x14ac:dyDescent="0.2">
      <c r="A5765" t="s">
        <v>11</v>
      </c>
      <c r="B5765">
        <v>832</v>
      </c>
      <c r="C5765">
        <v>7160932</v>
      </c>
      <c r="D5765" s="1">
        <v>-2.0410442911272599</v>
      </c>
      <c r="E5765" s="1">
        <v>-2.2210994151892001</v>
      </c>
      <c r="F5765" s="1">
        <v>-2.2809754873686199</v>
      </c>
      <c r="G5765">
        <f t="shared" si="90"/>
        <v>6.5431191936850794</v>
      </c>
    </row>
    <row r="5766" spans="1:7" x14ac:dyDescent="0.2">
      <c r="A5766" t="s">
        <v>7</v>
      </c>
      <c r="B5766">
        <v>1042</v>
      </c>
      <c r="C5766">
        <v>9884912</v>
      </c>
      <c r="D5766" s="1">
        <v>-1.92621917010636</v>
      </c>
      <c r="E5766" s="1">
        <v>-2.6297668251603499</v>
      </c>
      <c r="F5766" s="1">
        <v>1.98667515142956</v>
      </c>
      <c r="G5766">
        <f t="shared" si="90"/>
        <v>6.5426611466962701</v>
      </c>
    </row>
    <row r="5767" spans="1:7" x14ac:dyDescent="0.2">
      <c r="A5767" t="s">
        <v>7</v>
      </c>
      <c r="B5767">
        <v>1451</v>
      </c>
      <c r="C5767">
        <v>13742535</v>
      </c>
      <c r="D5767" s="1">
        <v>-1.9937061579498301</v>
      </c>
      <c r="E5767" s="1">
        <v>-2.99513839683613</v>
      </c>
      <c r="F5767" s="1">
        <v>-1.5537603104852999</v>
      </c>
      <c r="G5767">
        <f t="shared" si="90"/>
        <v>6.5426048652712598</v>
      </c>
    </row>
    <row r="5768" spans="1:7" x14ac:dyDescent="0.2">
      <c r="A5768" t="s">
        <v>7</v>
      </c>
      <c r="B5768">
        <v>2517</v>
      </c>
      <c r="C5768">
        <v>23406533</v>
      </c>
      <c r="D5768" s="1">
        <v>2.0503638858993498</v>
      </c>
      <c r="E5768" s="1">
        <v>-2.1974325902396901</v>
      </c>
      <c r="F5768" s="1">
        <v>2.29467444977367</v>
      </c>
      <c r="G5768">
        <f t="shared" si="90"/>
        <v>6.5424709259127098</v>
      </c>
    </row>
    <row r="5769" spans="1:7" x14ac:dyDescent="0.2">
      <c r="A5769" t="s">
        <v>9</v>
      </c>
      <c r="B5769">
        <v>1272</v>
      </c>
      <c r="C5769">
        <v>15751232</v>
      </c>
      <c r="D5769" s="1">
        <v>-1.34136391694913</v>
      </c>
      <c r="E5769" s="1">
        <v>-1.60639793808692</v>
      </c>
      <c r="F5769" s="1">
        <v>3.5946987018269101</v>
      </c>
      <c r="G5769">
        <f t="shared" si="90"/>
        <v>6.5424605568629595</v>
      </c>
    </row>
    <row r="5770" spans="1:7" x14ac:dyDescent="0.2">
      <c r="A5770" t="s">
        <v>9</v>
      </c>
      <c r="B5770">
        <v>1415</v>
      </c>
      <c r="C5770">
        <v>17461345</v>
      </c>
      <c r="D5770" s="1">
        <v>-1.93825505474107</v>
      </c>
      <c r="E5770" s="1">
        <v>-1.9829692889156301</v>
      </c>
      <c r="F5770" s="1">
        <v>2.6208871984363702</v>
      </c>
      <c r="G5770">
        <f t="shared" si="90"/>
        <v>6.5421115420930702</v>
      </c>
    </row>
    <row r="5771" spans="1:7" x14ac:dyDescent="0.2">
      <c r="A5771" t="s">
        <v>11</v>
      </c>
      <c r="B5771">
        <v>2349</v>
      </c>
      <c r="C5771">
        <v>19119942</v>
      </c>
      <c r="D5771" s="1">
        <v>-2.6732476050526999</v>
      </c>
      <c r="E5771" s="1">
        <v>1.8706886895722901</v>
      </c>
      <c r="F5771" s="1">
        <v>1.9977047477124701</v>
      </c>
      <c r="G5771">
        <f t="shared" si="90"/>
        <v>6.54164104233746</v>
      </c>
    </row>
    <row r="5772" spans="1:7" x14ac:dyDescent="0.2">
      <c r="A5772" t="s">
        <v>8</v>
      </c>
      <c r="B5772">
        <v>522</v>
      </c>
      <c r="C5772">
        <v>6141844</v>
      </c>
      <c r="D5772" s="1">
        <v>1.6870265241745399</v>
      </c>
      <c r="E5772" s="1">
        <v>2.4032953600054601</v>
      </c>
      <c r="F5772" s="1">
        <v>-2.4511752567637402</v>
      </c>
      <c r="G5772">
        <f t="shared" si="90"/>
        <v>6.5414971409437399</v>
      </c>
    </row>
    <row r="5773" spans="1:7" x14ac:dyDescent="0.2">
      <c r="A5773" t="s">
        <v>8</v>
      </c>
      <c r="B5773">
        <v>377</v>
      </c>
      <c r="C5773">
        <v>4371637</v>
      </c>
      <c r="D5773" s="1">
        <v>1.30770654713082</v>
      </c>
      <c r="E5773" s="1">
        <v>-2.2681109158330401</v>
      </c>
      <c r="F5773" s="1">
        <v>2.96559558289839</v>
      </c>
      <c r="G5773">
        <f t="shared" si="90"/>
        <v>6.5414130458622495</v>
      </c>
    </row>
    <row r="5774" spans="1:7" x14ac:dyDescent="0.2">
      <c r="A5774" t="s">
        <v>11</v>
      </c>
      <c r="B5774">
        <v>59</v>
      </c>
      <c r="C5774">
        <v>550726</v>
      </c>
      <c r="D5774" s="1">
        <v>-1.88087773797436</v>
      </c>
      <c r="E5774" s="1">
        <v>2.7381027325725098</v>
      </c>
      <c r="F5774" s="1">
        <v>1.9221447498063799</v>
      </c>
      <c r="G5774">
        <f t="shared" si="90"/>
        <v>6.5411252203532495</v>
      </c>
    </row>
    <row r="5775" spans="1:7" x14ac:dyDescent="0.2">
      <c r="A5775" t="s">
        <v>7</v>
      </c>
      <c r="B5775">
        <v>2703</v>
      </c>
      <c r="C5775">
        <v>25434964</v>
      </c>
      <c r="D5775" s="1">
        <v>-2.0031364097937199</v>
      </c>
      <c r="E5775" s="1">
        <v>2.8662362668827601</v>
      </c>
      <c r="F5775" s="1">
        <v>1.67169462549756</v>
      </c>
      <c r="G5775">
        <f t="shared" si="90"/>
        <v>6.5410673021740404</v>
      </c>
    </row>
    <row r="5776" spans="1:7" x14ac:dyDescent="0.2">
      <c r="A5776" t="s">
        <v>7</v>
      </c>
      <c r="B5776">
        <v>1385</v>
      </c>
      <c r="C5776">
        <v>13139080</v>
      </c>
      <c r="D5776" s="1">
        <v>2.4123620094176301</v>
      </c>
      <c r="E5776" s="1">
        <v>-2.3487121633063999</v>
      </c>
      <c r="F5776" s="1">
        <v>-1.77930085556452</v>
      </c>
      <c r="G5776">
        <f t="shared" si="90"/>
        <v>6.5403750282885493</v>
      </c>
    </row>
    <row r="5777" spans="1:7" x14ac:dyDescent="0.2">
      <c r="A5777" t="s">
        <v>7</v>
      </c>
      <c r="B5777">
        <v>2373</v>
      </c>
      <c r="C5777">
        <v>21809634</v>
      </c>
      <c r="D5777" s="1">
        <v>-1.41823827992771</v>
      </c>
      <c r="E5777" s="1">
        <v>-3.0663075606050301</v>
      </c>
      <c r="F5777" s="1">
        <v>2.0553519125272501</v>
      </c>
      <c r="G5777">
        <f t="shared" si="90"/>
        <v>6.5398977530599902</v>
      </c>
    </row>
    <row r="5778" spans="1:7" x14ac:dyDescent="0.2">
      <c r="A5778" t="s">
        <v>8</v>
      </c>
      <c r="B5778">
        <v>1485</v>
      </c>
      <c r="C5778">
        <v>15360089</v>
      </c>
      <c r="D5778" s="1">
        <v>-1.96999703476087</v>
      </c>
      <c r="E5778" s="1">
        <v>-2.2069182997762802</v>
      </c>
      <c r="F5778" s="1">
        <v>2.36273147759595</v>
      </c>
      <c r="G5778">
        <f t="shared" si="90"/>
        <v>6.5396468121330997</v>
      </c>
    </row>
    <row r="5779" spans="1:7" x14ac:dyDescent="0.2">
      <c r="A5779" t="s">
        <v>7</v>
      </c>
      <c r="B5779">
        <v>142</v>
      </c>
      <c r="C5779">
        <v>1769663</v>
      </c>
      <c r="D5779" s="1">
        <v>-2.1598007350353101</v>
      </c>
      <c r="E5779" s="1">
        <v>2.00397168502995</v>
      </c>
      <c r="F5779" s="1">
        <v>2.3753093315611098</v>
      </c>
      <c r="G5779">
        <f t="shared" si="90"/>
        <v>6.5390817516263704</v>
      </c>
    </row>
    <row r="5780" spans="1:7" x14ac:dyDescent="0.2">
      <c r="A5780" t="s">
        <v>11</v>
      </c>
      <c r="B5780">
        <v>1609</v>
      </c>
      <c r="C5780">
        <v>13345399</v>
      </c>
      <c r="D5780" s="1">
        <v>-2.1728291125013102</v>
      </c>
      <c r="E5780" s="1">
        <v>-2.3816316614061201</v>
      </c>
      <c r="F5780" s="1">
        <v>-1.98415362440419</v>
      </c>
      <c r="G5780">
        <f t="shared" si="90"/>
        <v>6.5386143983116201</v>
      </c>
    </row>
    <row r="5781" spans="1:7" x14ac:dyDescent="0.2">
      <c r="A5781" t="s">
        <v>10</v>
      </c>
      <c r="B5781">
        <v>1814</v>
      </c>
      <c r="C5781">
        <v>17632376</v>
      </c>
      <c r="D5781" s="1">
        <v>1.88554887645434</v>
      </c>
      <c r="E5781" s="1">
        <v>2.0338909297435102</v>
      </c>
      <c r="F5781" s="1">
        <v>2.6191326057593298</v>
      </c>
      <c r="G5781">
        <f t="shared" si="90"/>
        <v>6.5385724119571798</v>
      </c>
    </row>
    <row r="5782" spans="1:7" x14ac:dyDescent="0.2">
      <c r="A5782" t="s">
        <v>10</v>
      </c>
      <c r="B5782">
        <v>1438</v>
      </c>
      <c r="C5782">
        <v>13680050</v>
      </c>
      <c r="D5782" s="1">
        <v>2.0972566170359701</v>
      </c>
      <c r="E5782" s="1">
        <v>-1.9556196408556199</v>
      </c>
      <c r="F5782" s="1">
        <v>-2.4856377731219799</v>
      </c>
      <c r="G5782">
        <f t="shared" si="90"/>
        <v>6.5385140310135696</v>
      </c>
    </row>
    <row r="5783" spans="1:7" x14ac:dyDescent="0.2">
      <c r="A5783" t="s">
        <v>11</v>
      </c>
      <c r="B5783">
        <v>51</v>
      </c>
      <c r="C5783">
        <v>510588</v>
      </c>
      <c r="D5783" s="1">
        <v>2.0843700340443001</v>
      </c>
      <c r="E5783" s="1">
        <v>2.0255007963328402</v>
      </c>
      <c r="F5783" s="1">
        <v>2.4280660401529901</v>
      </c>
      <c r="G5783">
        <f t="shared" si="90"/>
        <v>6.53793687053013</v>
      </c>
    </row>
    <row r="5784" spans="1:7" x14ac:dyDescent="0.2">
      <c r="A5784" t="s">
        <v>8</v>
      </c>
      <c r="B5784">
        <v>378</v>
      </c>
      <c r="C5784">
        <v>4398678</v>
      </c>
      <c r="D5784" s="1">
        <v>-1.9661103476103501</v>
      </c>
      <c r="E5784" s="1">
        <v>-2.9135042158523401</v>
      </c>
      <c r="F5784" s="1">
        <v>1.6582627788630999</v>
      </c>
      <c r="G5784">
        <f t="shared" si="90"/>
        <v>6.5378773423257899</v>
      </c>
    </row>
    <row r="5785" spans="1:7" x14ac:dyDescent="0.2">
      <c r="A5785" t="s">
        <v>8</v>
      </c>
      <c r="B5785">
        <v>1506</v>
      </c>
      <c r="C5785">
        <v>15507822</v>
      </c>
      <c r="D5785" s="1">
        <v>2.2892847857212799</v>
      </c>
      <c r="E5785" s="1">
        <v>2.1266694572784202</v>
      </c>
      <c r="F5785" s="1">
        <v>-2.1213613487313601</v>
      </c>
      <c r="G5785">
        <f t="shared" si="90"/>
        <v>6.5373155917310601</v>
      </c>
    </row>
    <row r="5786" spans="1:7" x14ac:dyDescent="0.2">
      <c r="A5786" t="s">
        <v>9</v>
      </c>
      <c r="B5786">
        <v>1583</v>
      </c>
      <c r="C5786">
        <v>19845735</v>
      </c>
      <c r="D5786" s="1">
        <v>-2.6238025839633998</v>
      </c>
      <c r="E5786" s="1">
        <v>2.01863610259384</v>
      </c>
      <c r="F5786" s="1">
        <v>1.8945518025742001</v>
      </c>
      <c r="G5786">
        <f t="shared" si="90"/>
        <v>6.5369904891314397</v>
      </c>
    </row>
    <row r="5787" spans="1:7" x14ac:dyDescent="0.2">
      <c r="A5787" t="s">
        <v>11</v>
      </c>
      <c r="B5787">
        <v>318</v>
      </c>
      <c r="C5787">
        <v>2829260</v>
      </c>
      <c r="D5787" s="1">
        <v>-2.1800935974670699</v>
      </c>
      <c r="E5787" s="1">
        <v>2.6962191978918102</v>
      </c>
      <c r="F5787" s="1">
        <v>-1.6606748283791699</v>
      </c>
      <c r="G5787">
        <f t="shared" si="90"/>
        <v>6.5369876237380495</v>
      </c>
    </row>
    <row r="5788" spans="1:7" x14ac:dyDescent="0.2">
      <c r="A5788" t="s">
        <v>10</v>
      </c>
      <c r="B5788">
        <v>1948</v>
      </c>
      <c r="C5788">
        <v>18677111</v>
      </c>
      <c r="D5788" s="1">
        <v>-2.9275312035001102</v>
      </c>
      <c r="E5788" s="1">
        <v>1.65420840940532</v>
      </c>
      <c r="F5788" s="1">
        <v>1.95508994527267</v>
      </c>
      <c r="G5788">
        <f t="shared" si="90"/>
        <v>6.5368295581781002</v>
      </c>
    </row>
    <row r="5789" spans="1:7" x14ac:dyDescent="0.2">
      <c r="A5789" t="s">
        <v>7</v>
      </c>
      <c r="B5789">
        <v>614</v>
      </c>
      <c r="C5789">
        <v>6396283</v>
      </c>
      <c r="D5789" s="1">
        <v>2.2343461396642899</v>
      </c>
      <c r="E5789" s="1">
        <v>3.0827658073373301</v>
      </c>
      <c r="F5789" s="1">
        <v>1.21965210897177</v>
      </c>
      <c r="G5789">
        <f t="shared" si="90"/>
        <v>6.5367640559733902</v>
      </c>
    </row>
    <row r="5790" spans="1:7" x14ac:dyDescent="0.2">
      <c r="A5790" t="s">
        <v>8</v>
      </c>
      <c r="B5790">
        <v>1592</v>
      </c>
      <c r="C5790">
        <v>16281631</v>
      </c>
      <c r="D5790" s="1">
        <v>1.55283578166341</v>
      </c>
      <c r="E5790" s="1">
        <v>-3.07299627615973</v>
      </c>
      <c r="F5790" s="1">
        <v>1.9105361690318099</v>
      </c>
      <c r="G5790">
        <f t="shared" si="90"/>
        <v>6.5363682268549503</v>
      </c>
    </row>
    <row r="5791" spans="1:7" x14ac:dyDescent="0.2">
      <c r="A5791" t="s">
        <v>10</v>
      </c>
      <c r="B5791">
        <v>81</v>
      </c>
      <c r="C5791">
        <v>1169229</v>
      </c>
      <c r="D5791" s="1">
        <v>2.35667417106598</v>
      </c>
      <c r="E5791" s="1">
        <v>2.1431178693553798</v>
      </c>
      <c r="F5791" s="1">
        <v>-2.03642351791847</v>
      </c>
      <c r="G5791">
        <f t="shared" si="90"/>
        <v>6.5362155583398298</v>
      </c>
    </row>
    <row r="5792" spans="1:7" x14ac:dyDescent="0.2">
      <c r="A5792" t="s">
        <v>10</v>
      </c>
      <c r="B5792">
        <v>1669</v>
      </c>
      <c r="C5792">
        <v>15968631</v>
      </c>
      <c r="D5792" s="1">
        <v>2.49076071616873</v>
      </c>
      <c r="E5792" s="1">
        <v>-1.50043299939345</v>
      </c>
      <c r="F5792" s="1">
        <v>2.5447762206036599</v>
      </c>
      <c r="G5792">
        <f t="shared" si="90"/>
        <v>6.5359699361658397</v>
      </c>
    </row>
    <row r="5793" spans="1:7" x14ac:dyDescent="0.2">
      <c r="A5793" t="s">
        <v>8</v>
      </c>
      <c r="B5793">
        <v>1035</v>
      </c>
      <c r="C5793">
        <v>11055667</v>
      </c>
      <c r="D5793" s="1">
        <v>-2.1636866201194298</v>
      </c>
      <c r="E5793" s="1">
        <v>2.1768691474845498</v>
      </c>
      <c r="F5793" s="1">
        <v>-2.1953319793897799</v>
      </c>
      <c r="G5793">
        <f t="shared" si="90"/>
        <v>6.53588774699376</v>
      </c>
    </row>
    <row r="5794" spans="1:7" x14ac:dyDescent="0.2">
      <c r="A5794" t="s">
        <v>11</v>
      </c>
      <c r="B5794">
        <v>102</v>
      </c>
      <c r="C5794">
        <v>967598</v>
      </c>
      <c r="D5794" s="1">
        <v>-1.7848015188824</v>
      </c>
      <c r="E5794" s="1">
        <v>2.4201729742069702</v>
      </c>
      <c r="F5794" s="1">
        <v>-2.3305611762027798</v>
      </c>
      <c r="G5794">
        <f t="shared" si="90"/>
        <v>6.53553566929215</v>
      </c>
    </row>
    <row r="5795" spans="1:7" x14ac:dyDescent="0.2">
      <c r="A5795" t="s">
        <v>10</v>
      </c>
      <c r="B5795">
        <v>1185</v>
      </c>
      <c r="C5795">
        <v>11509552</v>
      </c>
      <c r="D5795" s="1">
        <v>2.03279658986864</v>
      </c>
      <c r="E5795" s="1">
        <v>-2.0024935458692501</v>
      </c>
      <c r="F5795" s="1">
        <v>-2.4998510728411301</v>
      </c>
      <c r="G5795">
        <f t="shared" si="90"/>
        <v>6.5351412085790201</v>
      </c>
    </row>
    <row r="5796" spans="1:7" x14ac:dyDescent="0.2">
      <c r="A5796" t="s">
        <v>10</v>
      </c>
      <c r="B5796">
        <v>1085</v>
      </c>
      <c r="C5796">
        <v>10565681</v>
      </c>
      <c r="D5796" s="1">
        <v>-2.69525542188671</v>
      </c>
      <c r="E5796" s="1">
        <v>1.3564028569820099</v>
      </c>
      <c r="F5796" s="1">
        <v>2.4832627379119501</v>
      </c>
      <c r="G5796">
        <f t="shared" si="90"/>
        <v>6.5349210167806699</v>
      </c>
    </row>
    <row r="5797" spans="1:7" x14ac:dyDescent="0.2">
      <c r="A5797" t="s">
        <v>10</v>
      </c>
      <c r="B5797">
        <v>1483</v>
      </c>
      <c r="C5797">
        <v>14079056</v>
      </c>
      <c r="D5797" s="1">
        <v>2.2702317272491799</v>
      </c>
      <c r="E5797" s="1">
        <v>-2.39531296587342</v>
      </c>
      <c r="F5797" s="1">
        <v>1.8689257711474101</v>
      </c>
      <c r="G5797">
        <f t="shared" si="90"/>
        <v>6.5344704642700098</v>
      </c>
    </row>
    <row r="5798" spans="1:7" x14ac:dyDescent="0.2">
      <c r="A5798" t="s">
        <v>10</v>
      </c>
      <c r="B5798">
        <v>236</v>
      </c>
      <c r="C5798">
        <v>2387824</v>
      </c>
      <c r="D5798" s="1">
        <v>2.9239635039343601</v>
      </c>
      <c r="E5798" s="1">
        <v>2.0059396143486099</v>
      </c>
      <c r="F5798" s="1">
        <v>-1.60444206436707</v>
      </c>
      <c r="G5798">
        <f t="shared" si="90"/>
        <v>6.5343451826500409</v>
      </c>
    </row>
    <row r="5799" spans="1:7" x14ac:dyDescent="0.2">
      <c r="A5799" t="s">
        <v>10</v>
      </c>
      <c r="B5799">
        <v>967</v>
      </c>
      <c r="C5799">
        <v>9247577</v>
      </c>
      <c r="D5799" s="1">
        <v>2.67331995536385</v>
      </c>
      <c r="E5799" s="1">
        <v>2.0592640243623301</v>
      </c>
      <c r="F5799" s="1">
        <v>1.80172811509241</v>
      </c>
      <c r="G5799">
        <f t="shared" si="90"/>
        <v>6.5343120948185902</v>
      </c>
    </row>
    <row r="5800" spans="1:7" x14ac:dyDescent="0.2">
      <c r="A5800" t="s">
        <v>10</v>
      </c>
      <c r="B5800">
        <v>331</v>
      </c>
      <c r="C5800">
        <v>3439748</v>
      </c>
      <c r="D5800" s="1">
        <v>2.2295843675936502</v>
      </c>
      <c r="E5800" s="1">
        <v>-2.54139304944212</v>
      </c>
      <c r="F5800" s="1">
        <v>1.7631966294126999</v>
      </c>
      <c r="G5800">
        <f t="shared" si="90"/>
        <v>6.5341740464484701</v>
      </c>
    </row>
    <row r="5801" spans="1:7" x14ac:dyDescent="0.2">
      <c r="A5801" t="s">
        <v>7</v>
      </c>
      <c r="B5801">
        <v>1299</v>
      </c>
      <c r="C5801">
        <v>12090510</v>
      </c>
      <c r="D5801" s="1">
        <v>2.2965627191631701</v>
      </c>
      <c r="E5801" s="1">
        <v>-1.9106639435900701</v>
      </c>
      <c r="F5801" s="1">
        <v>2.3267933238945502</v>
      </c>
      <c r="G5801">
        <f t="shared" si="90"/>
        <v>6.5340199866477899</v>
      </c>
    </row>
    <row r="5802" spans="1:7" x14ac:dyDescent="0.2">
      <c r="A5802" t="s">
        <v>11</v>
      </c>
      <c r="B5802">
        <v>926</v>
      </c>
      <c r="C5802">
        <v>7777185</v>
      </c>
      <c r="D5802" s="1">
        <v>-1.6440748600752499</v>
      </c>
      <c r="E5802" s="1">
        <v>2.70723203712648</v>
      </c>
      <c r="F5802" s="1">
        <v>-2.1826513810509698</v>
      </c>
      <c r="G5802">
        <f t="shared" si="90"/>
        <v>6.5339582782526993</v>
      </c>
    </row>
    <row r="5803" spans="1:7" x14ac:dyDescent="0.2">
      <c r="A5803" t="s">
        <v>11</v>
      </c>
      <c r="B5803">
        <v>265</v>
      </c>
      <c r="C5803">
        <v>2424134</v>
      </c>
      <c r="D5803" s="1">
        <v>2.1788366747888799</v>
      </c>
      <c r="E5803" s="1">
        <v>-2.3470282791097801</v>
      </c>
      <c r="F5803" s="1">
        <v>2.00800497863806</v>
      </c>
      <c r="G5803">
        <f t="shared" si="90"/>
        <v>6.53386993253672</v>
      </c>
    </row>
    <row r="5804" spans="1:7" x14ac:dyDescent="0.2">
      <c r="A5804" t="s">
        <v>11</v>
      </c>
      <c r="B5804">
        <v>1829</v>
      </c>
      <c r="C5804">
        <v>14889096</v>
      </c>
      <c r="D5804" s="1">
        <v>-3.0523938352099398</v>
      </c>
      <c r="E5804" s="1">
        <v>2.0146898786049801</v>
      </c>
      <c r="F5804" s="1">
        <v>1.4664209279261999</v>
      </c>
      <c r="G5804">
        <f t="shared" si="90"/>
        <v>6.5335046417411204</v>
      </c>
    </row>
    <row r="5805" spans="1:7" x14ac:dyDescent="0.2">
      <c r="A5805" t="s">
        <v>9</v>
      </c>
      <c r="B5805">
        <v>46</v>
      </c>
      <c r="C5805">
        <v>1338239</v>
      </c>
      <c r="D5805" s="1">
        <v>1.8882818412393401</v>
      </c>
      <c r="E5805" s="1">
        <v>-2.0411570624565298</v>
      </c>
      <c r="F5805" s="1">
        <v>2.60371598185802</v>
      </c>
      <c r="G5805">
        <f t="shared" si="90"/>
        <v>6.5331548855538895</v>
      </c>
    </row>
    <row r="5806" spans="1:7" x14ac:dyDescent="0.2">
      <c r="A5806" t="s">
        <v>8</v>
      </c>
      <c r="B5806">
        <v>1421</v>
      </c>
      <c r="C5806">
        <v>14679871</v>
      </c>
      <c r="D5806" s="1">
        <v>1.58326566971839</v>
      </c>
      <c r="E5806" s="1">
        <v>-2.8565804435829998</v>
      </c>
      <c r="F5806" s="1">
        <v>2.09327150129669</v>
      </c>
      <c r="G5806">
        <f t="shared" si="90"/>
        <v>6.5331176145980798</v>
      </c>
    </row>
    <row r="5807" spans="1:7" x14ac:dyDescent="0.2">
      <c r="A5807" t="s">
        <v>9</v>
      </c>
      <c r="B5807">
        <v>122</v>
      </c>
      <c r="C5807">
        <v>2732192</v>
      </c>
      <c r="D5807" s="1">
        <v>-1.76162194596188</v>
      </c>
      <c r="E5807" s="1">
        <v>2.5837068296623</v>
      </c>
      <c r="F5807" s="1">
        <v>2.18720388258577</v>
      </c>
      <c r="G5807">
        <f t="shared" si="90"/>
        <v>6.5325326582099503</v>
      </c>
    </row>
    <row r="5808" spans="1:7" x14ac:dyDescent="0.2">
      <c r="A5808" t="s">
        <v>9</v>
      </c>
      <c r="B5808">
        <v>152</v>
      </c>
      <c r="C5808">
        <v>2998739</v>
      </c>
      <c r="D5808" s="1">
        <v>2.49193932894919</v>
      </c>
      <c r="E5808" s="1">
        <v>-2.22333740481429</v>
      </c>
      <c r="F5808" s="1">
        <v>-1.8169164535595801</v>
      </c>
      <c r="G5808">
        <f t="shared" si="90"/>
        <v>6.5321931873230596</v>
      </c>
    </row>
    <row r="5809" spans="1:7" x14ac:dyDescent="0.2">
      <c r="A5809" t="s">
        <v>11</v>
      </c>
      <c r="B5809">
        <v>2369</v>
      </c>
      <c r="C5809">
        <v>19265007</v>
      </c>
      <c r="D5809" s="1">
        <v>-2.14816482319624</v>
      </c>
      <c r="E5809" s="1">
        <v>2.3034187718169798</v>
      </c>
      <c r="F5809" s="1">
        <v>-2.0804010869395801</v>
      </c>
      <c r="G5809">
        <f t="shared" si="90"/>
        <v>6.5319846819528005</v>
      </c>
    </row>
    <row r="5810" spans="1:7" x14ac:dyDescent="0.2">
      <c r="A5810" t="s">
        <v>7</v>
      </c>
      <c r="B5810">
        <v>2454</v>
      </c>
      <c r="C5810">
        <v>22789561</v>
      </c>
      <c r="D5810" s="1">
        <v>1.60754764575222</v>
      </c>
      <c r="E5810" s="1">
        <v>-3.03602505081468</v>
      </c>
      <c r="F5810" s="1">
        <v>1.8880500302993199</v>
      </c>
      <c r="G5810">
        <f t="shared" si="90"/>
        <v>6.5316227268662201</v>
      </c>
    </row>
    <row r="5811" spans="1:7" x14ac:dyDescent="0.2">
      <c r="A5811" t="s">
        <v>7</v>
      </c>
      <c r="B5811">
        <v>1914</v>
      </c>
      <c r="C5811">
        <v>17463827</v>
      </c>
      <c r="D5811" s="1">
        <v>2.3511014896829701</v>
      </c>
      <c r="E5811" s="1">
        <v>-2.17912846910047</v>
      </c>
      <c r="F5811" s="1">
        <v>-2.0009516088502499</v>
      </c>
      <c r="G5811">
        <f t="shared" si="90"/>
        <v>6.5311815676336904</v>
      </c>
    </row>
    <row r="5812" spans="1:7" x14ac:dyDescent="0.2">
      <c r="A5812" t="s">
        <v>11</v>
      </c>
      <c r="B5812">
        <v>1518</v>
      </c>
      <c r="C5812">
        <v>12472633</v>
      </c>
      <c r="D5812" s="1">
        <v>2.5208497822957399</v>
      </c>
      <c r="E5812" s="1">
        <v>1.6099077752761199</v>
      </c>
      <c r="F5812" s="1">
        <v>2.4001762803335698</v>
      </c>
      <c r="G5812">
        <f t="shared" si="90"/>
        <v>6.5309338379054296</v>
      </c>
    </row>
    <row r="5813" spans="1:7" x14ac:dyDescent="0.2">
      <c r="A5813" t="s">
        <v>10</v>
      </c>
      <c r="B5813">
        <v>675</v>
      </c>
      <c r="C5813">
        <v>6901704</v>
      </c>
      <c r="D5813" s="1">
        <v>-1.7076376963642499</v>
      </c>
      <c r="E5813" s="1">
        <v>2.7650874101702798</v>
      </c>
      <c r="F5813" s="1">
        <v>-2.0581826633690001</v>
      </c>
      <c r="G5813">
        <f t="shared" si="90"/>
        <v>6.5309077699035294</v>
      </c>
    </row>
    <row r="5814" spans="1:7" x14ac:dyDescent="0.2">
      <c r="A5814" t="s">
        <v>11</v>
      </c>
      <c r="B5814">
        <v>1664</v>
      </c>
      <c r="C5814">
        <v>13788799</v>
      </c>
      <c r="D5814" s="1">
        <v>-2.0755946257331601</v>
      </c>
      <c r="E5814" s="1">
        <v>-2.4785126271167699</v>
      </c>
      <c r="F5814" s="1">
        <v>-1.97667516836598</v>
      </c>
      <c r="G5814">
        <f t="shared" si="90"/>
        <v>6.5307824212159096</v>
      </c>
    </row>
    <row r="5815" spans="1:7" x14ac:dyDescent="0.2">
      <c r="A5815" t="s">
        <v>7</v>
      </c>
      <c r="B5815">
        <v>2520</v>
      </c>
      <c r="C5815">
        <v>23445875</v>
      </c>
      <c r="D5815" s="1">
        <v>-1.55428521315833</v>
      </c>
      <c r="E5815" s="1">
        <v>2.34700254383969</v>
      </c>
      <c r="F5815" s="1">
        <v>2.62941960629162</v>
      </c>
      <c r="G5815">
        <f t="shared" si="90"/>
        <v>6.5307073632896397</v>
      </c>
    </row>
    <row r="5816" spans="1:7" x14ac:dyDescent="0.2">
      <c r="A5816" t="s">
        <v>7</v>
      </c>
      <c r="B5816">
        <v>1445</v>
      </c>
      <c r="C5816">
        <v>13674676</v>
      </c>
      <c r="D5816" s="1">
        <v>2.2639801278204699</v>
      </c>
      <c r="E5816" s="1">
        <v>1.8636204821564299</v>
      </c>
      <c r="F5816" s="1">
        <v>-2.4028837790046702</v>
      </c>
      <c r="G5816">
        <f t="shared" si="90"/>
        <v>6.53048438898157</v>
      </c>
    </row>
    <row r="5817" spans="1:7" x14ac:dyDescent="0.2">
      <c r="A5817" t="s">
        <v>10</v>
      </c>
      <c r="B5817">
        <v>1135</v>
      </c>
      <c r="C5817">
        <v>11025135</v>
      </c>
      <c r="D5817" s="1">
        <v>-2.0186231562169401</v>
      </c>
      <c r="E5817" s="1">
        <v>2.74803610389562</v>
      </c>
      <c r="F5817" s="1">
        <v>1.76363932082837</v>
      </c>
      <c r="G5817">
        <f t="shared" si="90"/>
        <v>6.5302985809409293</v>
      </c>
    </row>
    <row r="5818" spans="1:7" x14ac:dyDescent="0.2">
      <c r="A5818" t="s">
        <v>11</v>
      </c>
      <c r="B5818">
        <v>2269</v>
      </c>
      <c r="C5818">
        <v>18458624</v>
      </c>
      <c r="D5818" s="1">
        <v>2.2312581680767098</v>
      </c>
      <c r="E5818" s="1">
        <v>1.9734117304558201</v>
      </c>
      <c r="F5818" s="1">
        <v>2.3255093581580399</v>
      </c>
      <c r="G5818">
        <f t="shared" si="90"/>
        <v>6.5301792566905696</v>
      </c>
    </row>
    <row r="5819" spans="1:7" x14ac:dyDescent="0.2">
      <c r="A5819" t="s">
        <v>8</v>
      </c>
      <c r="B5819">
        <v>698</v>
      </c>
      <c r="C5819">
        <v>7963182</v>
      </c>
      <c r="D5819" s="1">
        <v>2.1218297241416901</v>
      </c>
      <c r="E5819" s="1">
        <v>2.4855807433213499</v>
      </c>
      <c r="F5819" s="1">
        <v>-1.92247748718019</v>
      </c>
      <c r="G5819">
        <f t="shared" si="90"/>
        <v>6.5298879546432307</v>
      </c>
    </row>
    <row r="5820" spans="1:7" x14ac:dyDescent="0.2">
      <c r="A5820" t="s">
        <v>7</v>
      </c>
      <c r="B5820">
        <v>1779</v>
      </c>
      <c r="C5820">
        <v>16259862</v>
      </c>
      <c r="D5820" s="1">
        <v>-2.2889686942650198</v>
      </c>
      <c r="E5820" s="1">
        <v>2.3340646568505901</v>
      </c>
      <c r="F5820" s="1">
        <v>1.9066661597144301</v>
      </c>
      <c r="G5820">
        <f t="shared" si="90"/>
        <v>6.5296995108300404</v>
      </c>
    </row>
    <row r="5821" spans="1:7" x14ac:dyDescent="0.2">
      <c r="A5821" t="s">
        <v>9</v>
      </c>
      <c r="B5821">
        <v>1211</v>
      </c>
      <c r="C5821">
        <v>14636884</v>
      </c>
      <c r="D5821" s="1">
        <v>-2.2419022859026101</v>
      </c>
      <c r="E5821" s="1">
        <v>2.1346243983736</v>
      </c>
      <c r="F5821" s="1">
        <v>-2.1530902638003999</v>
      </c>
      <c r="G5821">
        <f t="shared" si="90"/>
        <v>6.52961694807661</v>
      </c>
    </row>
    <row r="5822" spans="1:7" x14ac:dyDescent="0.2">
      <c r="A5822" t="s">
        <v>10</v>
      </c>
      <c r="B5822">
        <v>1709</v>
      </c>
      <c r="C5822">
        <v>16247749</v>
      </c>
      <c r="D5822" s="1">
        <v>-2.1141671776599602</v>
      </c>
      <c r="E5822" s="1">
        <v>1.67332353221688</v>
      </c>
      <c r="F5822" s="1">
        <v>-2.7418934369061199</v>
      </c>
      <c r="G5822">
        <f t="shared" si="90"/>
        <v>6.5293841467829594</v>
      </c>
    </row>
    <row r="5823" spans="1:7" x14ac:dyDescent="0.2">
      <c r="A5823" t="s">
        <v>9</v>
      </c>
      <c r="B5823">
        <v>803</v>
      </c>
      <c r="C5823">
        <v>10078745</v>
      </c>
      <c r="D5823" s="1">
        <v>-2.0632820275675599</v>
      </c>
      <c r="E5823" s="1">
        <v>-1.8253037552605</v>
      </c>
      <c r="F5823" s="1">
        <v>2.6405909947753101</v>
      </c>
      <c r="G5823">
        <f t="shared" si="90"/>
        <v>6.5291767776033698</v>
      </c>
    </row>
    <row r="5824" spans="1:7" x14ac:dyDescent="0.2">
      <c r="A5824" t="s">
        <v>10</v>
      </c>
      <c r="B5824">
        <v>92</v>
      </c>
      <c r="C5824">
        <v>1239346</v>
      </c>
      <c r="D5824" s="1">
        <v>-1.8347658137412699</v>
      </c>
      <c r="E5824" s="1">
        <v>-2.61030696624471</v>
      </c>
      <c r="F5824" s="1">
        <v>2.0840899398149202</v>
      </c>
      <c r="G5824">
        <f t="shared" si="90"/>
        <v>6.5291627198008992</v>
      </c>
    </row>
    <row r="5825" spans="1:7" x14ac:dyDescent="0.2">
      <c r="A5825" t="s">
        <v>9</v>
      </c>
      <c r="B5825">
        <v>350</v>
      </c>
      <c r="C5825">
        <v>5260354</v>
      </c>
      <c r="D5825" s="1">
        <v>1.84135356107304</v>
      </c>
      <c r="E5825" s="1">
        <v>-2.21103595614403</v>
      </c>
      <c r="F5825" s="1">
        <v>2.47670831299475</v>
      </c>
      <c r="G5825">
        <f t="shared" si="90"/>
        <v>6.5290978302118194</v>
      </c>
    </row>
    <row r="5826" spans="1:7" x14ac:dyDescent="0.2">
      <c r="A5826" t="s">
        <v>10</v>
      </c>
      <c r="B5826">
        <v>953</v>
      </c>
      <c r="C5826">
        <v>9137902</v>
      </c>
      <c r="D5826" s="1">
        <v>-2.30828230253204</v>
      </c>
      <c r="E5826" s="1">
        <v>1.8142280906209201</v>
      </c>
      <c r="F5826" s="1">
        <v>-2.4065781837387199</v>
      </c>
      <c r="G5826">
        <f t="shared" si="90"/>
        <v>6.52908857689168</v>
      </c>
    </row>
    <row r="5827" spans="1:7" x14ac:dyDescent="0.2">
      <c r="A5827" t="s">
        <v>10</v>
      </c>
      <c r="B5827">
        <v>588</v>
      </c>
      <c r="C5827">
        <v>5986662</v>
      </c>
      <c r="D5827" s="1">
        <v>-2.5629664317067302</v>
      </c>
      <c r="E5827" s="1">
        <v>1.5435173595382901</v>
      </c>
      <c r="F5827" s="1">
        <v>2.42232622047035</v>
      </c>
      <c r="G5827">
        <f t="shared" ref="G5827:G5890" si="91">ABS(D5827)+ABS(E5827)+ABS(F5827)</f>
        <v>6.52881001171537</v>
      </c>
    </row>
    <row r="5828" spans="1:7" x14ac:dyDescent="0.2">
      <c r="A5828" t="s">
        <v>7</v>
      </c>
      <c r="B5828">
        <v>672</v>
      </c>
      <c r="C5828">
        <v>6927246</v>
      </c>
      <c r="D5828" s="1">
        <v>2.5830234271261201</v>
      </c>
      <c r="E5828" s="1">
        <v>2.1236662986166102</v>
      </c>
      <c r="F5828" s="1">
        <v>1.8216978936981101</v>
      </c>
      <c r="G5828">
        <f t="shared" si="91"/>
        <v>6.5283876194408403</v>
      </c>
    </row>
    <row r="5829" spans="1:7" x14ac:dyDescent="0.2">
      <c r="A5829" t="s">
        <v>8</v>
      </c>
      <c r="B5829">
        <v>945</v>
      </c>
      <c r="C5829">
        <v>10283260</v>
      </c>
      <c r="D5829" s="1">
        <v>2.79737620405986</v>
      </c>
      <c r="E5829" s="1">
        <v>2.0071272939988498</v>
      </c>
      <c r="F5829" s="1">
        <v>1.7237393748877901</v>
      </c>
      <c r="G5829">
        <f t="shared" si="91"/>
        <v>6.5282428729464996</v>
      </c>
    </row>
    <row r="5830" spans="1:7" x14ac:dyDescent="0.2">
      <c r="A5830" t="s">
        <v>11</v>
      </c>
      <c r="B5830">
        <v>409</v>
      </c>
      <c r="C5830">
        <v>3611728</v>
      </c>
      <c r="D5830" s="1">
        <v>-2.4554165622489599</v>
      </c>
      <c r="E5830" s="1">
        <v>2.22627108489083</v>
      </c>
      <c r="F5830" s="1">
        <v>-1.8464124480181201</v>
      </c>
      <c r="G5830">
        <f t="shared" si="91"/>
        <v>6.5281000951579102</v>
      </c>
    </row>
    <row r="5831" spans="1:7" x14ac:dyDescent="0.2">
      <c r="A5831" t="s">
        <v>10</v>
      </c>
      <c r="B5831">
        <v>1714</v>
      </c>
      <c r="C5831">
        <v>16279863</v>
      </c>
      <c r="D5831" s="1">
        <v>-1.5351753286904799</v>
      </c>
      <c r="E5831" s="1">
        <v>2.8494709358859098</v>
      </c>
      <c r="F5831" s="1">
        <v>2.1433420477020602</v>
      </c>
      <c r="G5831">
        <f t="shared" si="91"/>
        <v>6.527988312278449</v>
      </c>
    </row>
    <row r="5832" spans="1:7" x14ac:dyDescent="0.2">
      <c r="A5832" t="s">
        <v>9</v>
      </c>
      <c r="B5832">
        <v>1127</v>
      </c>
      <c r="C5832">
        <v>13546265</v>
      </c>
      <c r="D5832" s="1">
        <v>-1.72161803823189</v>
      </c>
      <c r="E5832" s="1">
        <v>2.6859990456423901</v>
      </c>
      <c r="F5832" s="1">
        <v>-2.1202905096559799</v>
      </c>
      <c r="G5832">
        <f t="shared" si="91"/>
        <v>6.5279075935302604</v>
      </c>
    </row>
    <row r="5833" spans="1:7" x14ac:dyDescent="0.2">
      <c r="A5833" t="s">
        <v>8</v>
      </c>
      <c r="B5833">
        <v>1575</v>
      </c>
      <c r="C5833">
        <v>16095233</v>
      </c>
      <c r="D5833" s="1">
        <v>-2.6205118009595298</v>
      </c>
      <c r="E5833" s="1">
        <v>1.9316700382625001</v>
      </c>
      <c r="F5833" s="1">
        <v>1.9756482500117201</v>
      </c>
      <c r="G5833">
        <f t="shared" si="91"/>
        <v>6.52783008923375</v>
      </c>
    </row>
    <row r="5834" spans="1:7" x14ac:dyDescent="0.2">
      <c r="A5834" t="s">
        <v>9</v>
      </c>
      <c r="B5834">
        <v>1503</v>
      </c>
      <c r="C5834">
        <v>18683244</v>
      </c>
      <c r="D5834" s="1">
        <v>1.6182862508320801</v>
      </c>
      <c r="E5834" s="1">
        <v>1.79462740559005</v>
      </c>
      <c r="F5834" s="1">
        <v>3.11408659992034</v>
      </c>
      <c r="G5834">
        <f t="shared" si="91"/>
        <v>6.5270002563424701</v>
      </c>
    </row>
    <row r="5835" spans="1:7" x14ac:dyDescent="0.2">
      <c r="A5835" t="s">
        <v>10</v>
      </c>
      <c r="B5835">
        <v>672</v>
      </c>
      <c r="C5835">
        <v>6893004</v>
      </c>
      <c r="D5835" s="1">
        <v>-2.5675051839644998</v>
      </c>
      <c r="E5835" s="1">
        <v>2.5517507936041799</v>
      </c>
      <c r="F5835" s="1">
        <v>-1.4076103596528</v>
      </c>
      <c r="G5835">
        <f t="shared" si="91"/>
        <v>6.5268663372214792</v>
      </c>
    </row>
    <row r="5836" spans="1:7" x14ac:dyDescent="0.2">
      <c r="A5836" t="s">
        <v>11</v>
      </c>
      <c r="B5836">
        <v>479</v>
      </c>
      <c r="C5836">
        <v>4275941</v>
      </c>
      <c r="D5836" s="1">
        <v>1.9752673168608299</v>
      </c>
      <c r="E5836" s="1">
        <v>-2.2055490485473301</v>
      </c>
      <c r="F5836" s="1">
        <v>-2.3460329729247702</v>
      </c>
      <c r="G5836">
        <f t="shared" si="91"/>
        <v>6.52684933833293</v>
      </c>
    </row>
    <row r="5837" spans="1:7" x14ac:dyDescent="0.2">
      <c r="A5837" t="s">
        <v>11</v>
      </c>
      <c r="B5837">
        <v>1974</v>
      </c>
      <c r="C5837">
        <v>16081034</v>
      </c>
      <c r="D5837" s="1">
        <v>1.4300774431871901</v>
      </c>
      <c r="E5837" s="1">
        <v>3.3354428439036998</v>
      </c>
      <c r="F5837" s="1">
        <v>1.7611923215149901</v>
      </c>
      <c r="G5837">
        <f t="shared" si="91"/>
        <v>6.5267126086058802</v>
      </c>
    </row>
    <row r="5838" spans="1:7" x14ac:dyDescent="0.2">
      <c r="A5838" t="s">
        <v>11</v>
      </c>
      <c r="B5838">
        <v>341</v>
      </c>
      <c r="C5838">
        <v>3167702</v>
      </c>
      <c r="D5838" s="1">
        <v>2.3735949174656898</v>
      </c>
      <c r="E5838" s="1">
        <v>-1.8937187028607301</v>
      </c>
      <c r="F5838" s="1">
        <v>2.25922484287267</v>
      </c>
      <c r="G5838">
        <f t="shared" si="91"/>
        <v>6.5265384631990901</v>
      </c>
    </row>
    <row r="5839" spans="1:7" x14ac:dyDescent="0.2">
      <c r="A5839" t="s">
        <v>9</v>
      </c>
      <c r="B5839">
        <v>184</v>
      </c>
      <c r="C5839">
        <v>3353537</v>
      </c>
      <c r="D5839" s="1">
        <v>2.0149839941690599</v>
      </c>
      <c r="E5839" s="1">
        <v>2.0950364761626199</v>
      </c>
      <c r="F5839" s="1">
        <v>-2.4163540473606102</v>
      </c>
      <c r="G5839">
        <f t="shared" si="91"/>
        <v>6.5263745176922896</v>
      </c>
    </row>
    <row r="5840" spans="1:7" x14ac:dyDescent="0.2">
      <c r="A5840" t="s">
        <v>8</v>
      </c>
      <c r="B5840">
        <v>545</v>
      </c>
      <c r="C5840">
        <v>6349815</v>
      </c>
      <c r="D5840" s="1">
        <v>1.6452190695832101</v>
      </c>
      <c r="E5840" s="1">
        <v>-1.90660405399142</v>
      </c>
      <c r="F5840" s="1">
        <v>2.9745429204783802</v>
      </c>
      <c r="G5840">
        <f t="shared" si="91"/>
        <v>6.5263660440530105</v>
      </c>
    </row>
    <row r="5841" spans="1:7" x14ac:dyDescent="0.2">
      <c r="A5841" t="s">
        <v>7</v>
      </c>
      <c r="B5841">
        <v>911</v>
      </c>
      <c r="C5841">
        <v>8839053</v>
      </c>
      <c r="D5841" s="1">
        <v>-1.73191340994415</v>
      </c>
      <c r="E5841" s="1">
        <v>-3.00210986549054</v>
      </c>
      <c r="F5841" s="1">
        <v>1.79218192914006</v>
      </c>
      <c r="G5841">
        <f t="shared" si="91"/>
        <v>6.5262052045747501</v>
      </c>
    </row>
    <row r="5842" spans="1:7" x14ac:dyDescent="0.2">
      <c r="A5842" t="s">
        <v>8</v>
      </c>
      <c r="B5842">
        <v>723</v>
      </c>
      <c r="C5842">
        <v>8140121</v>
      </c>
      <c r="D5842" s="1">
        <v>2.80228809540804</v>
      </c>
      <c r="E5842" s="1">
        <v>2.2211094695990798</v>
      </c>
      <c r="F5842" s="1">
        <v>-1.50265886513844</v>
      </c>
      <c r="G5842">
        <f t="shared" si="91"/>
        <v>6.5260564301455597</v>
      </c>
    </row>
    <row r="5843" spans="1:7" x14ac:dyDescent="0.2">
      <c r="A5843" t="s">
        <v>8</v>
      </c>
      <c r="B5843">
        <v>1426</v>
      </c>
      <c r="C5843">
        <v>14758819</v>
      </c>
      <c r="D5843" s="1">
        <v>-2.12612142327038</v>
      </c>
      <c r="E5843" s="1">
        <v>2.0416627688326798</v>
      </c>
      <c r="F5843" s="1">
        <v>2.3582180518938598</v>
      </c>
      <c r="G5843">
        <f t="shared" si="91"/>
        <v>6.5260022439969196</v>
      </c>
    </row>
    <row r="5844" spans="1:7" x14ac:dyDescent="0.2">
      <c r="A5844" t="s">
        <v>7</v>
      </c>
      <c r="B5844">
        <v>46</v>
      </c>
      <c r="C5844">
        <v>648982</v>
      </c>
      <c r="D5844" s="1">
        <v>2.5765957799038399</v>
      </c>
      <c r="E5844" s="1">
        <v>1.4745858289928699</v>
      </c>
      <c r="F5844" s="1">
        <v>-2.4747675902982298</v>
      </c>
      <c r="G5844">
        <f t="shared" si="91"/>
        <v>6.5259491991949394</v>
      </c>
    </row>
    <row r="5845" spans="1:7" x14ac:dyDescent="0.2">
      <c r="A5845" t="s">
        <v>10</v>
      </c>
      <c r="B5845">
        <v>371</v>
      </c>
      <c r="C5845">
        <v>3768436</v>
      </c>
      <c r="D5845" s="1">
        <v>-1.49353775745832</v>
      </c>
      <c r="E5845" s="1">
        <v>-3.2199921387258401</v>
      </c>
      <c r="F5845" s="1">
        <v>1.8121830847173599</v>
      </c>
      <c r="G5845">
        <f t="shared" si="91"/>
        <v>6.5257129809015204</v>
      </c>
    </row>
    <row r="5846" spans="1:7" x14ac:dyDescent="0.2">
      <c r="A5846" t="s">
        <v>8</v>
      </c>
      <c r="B5846">
        <v>307</v>
      </c>
      <c r="C5846">
        <v>3376857</v>
      </c>
      <c r="D5846" s="1">
        <v>2.4960222155706502</v>
      </c>
      <c r="E5846" s="1">
        <v>-1.8196435483421001</v>
      </c>
      <c r="F5846" s="1">
        <v>-2.2099792738715398</v>
      </c>
      <c r="G5846">
        <f t="shared" si="91"/>
        <v>6.5256450377842903</v>
      </c>
    </row>
    <row r="5847" spans="1:7" x14ac:dyDescent="0.2">
      <c r="A5847" t="s">
        <v>8</v>
      </c>
      <c r="B5847">
        <v>998</v>
      </c>
      <c r="C5847">
        <v>10679011</v>
      </c>
      <c r="D5847" s="1">
        <v>-1.93504296356544</v>
      </c>
      <c r="E5847" s="1">
        <v>-1.7578492631293401</v>
      </c>
      <c r="F5847" s="1">
        <v>2.83259695504099</v>
      </c>
      <c r="G5847">
        <f t="shared" si="91"/>
        <v>6.5254891817357699</v>
      </c>
    </row>
    <row r="5848" spans="1:7" x14ac:dyDescent="0.2">
      <c r="A5848" t="s">
        <v>7</v>
      </c>
      <c r="B5848">
        <v>1158</v>
      </c>
      <c r="C5848">
        <v>10816397</v>
      </c>
      <c r="D5848" s="1">
        <v>-2.3209674098450099</v>
      </c>
      <c r="E5848" s="1">
        <v>2.0625737789420802</v>
      </c>
      <c r="F5848" s="1">
        <v>-2.1419290702637501</v>
      </c>
      <c r="G5848">
        <f t="shared" si="91"/>
        <v>6.5254702590508398</v>
      </c>
    </row>
    <row r="5849" spans="1:7" x14ac:dyDescent="0.2">
      <c r="A5849" t="s">
        <v>11</v>
      </c>
      <c r="B5849">
        <v>2038</v>
      </c>
      <c r="C5849">
        <v>16603439</v>
      </c>
      <c r="D5849" s="1">
        <v>1.88895744135451</v>
      </c>
      <c r="E5849" s="1">
        <v>-2.1340593443319298</v>
      </c>
      <c r="F5849" s="1">
        <v>-2.5022624442759702</v>
      </c>
      <c r="G5849">
        <f t="shared" si="91"/>
        <v>6.5252792299624094</v>
      </c>
    </row>
    <row r="5850" spans="1:7" x14ac:dyDescent="0.2">
      <c r="A5850" t="s">
        <v>9</v>
      </c>
      <c r="B5850">
        <v>1012</v>
      </c>
      <c r="C5850">
        <v>12249922</v>
      </c>
      <c r="D5850" s="1">
        <v>-2.12047534684661</v>
      </c>
      <c r="E5850" s="1">
        <v>-2.1067771907995101</v>
      </c>
      <c r="F5850" s="1">
        <v>2.2980012416064701</v>
      </c>
      <c r="G5850">
        <f t="shared" si="91"/>
        <v>6.5252537792525898</v>
      </c>
    </row>
    <row r="5851" spans="1:7" x14ac:dyDescent="0.2">
      <c r="A5851" t="s">
        <v>9</v>
      </c>
      <c r="B5851">
        <v>1694</v>
      </c>
      <c r="C5851">
        <v>20822696</v>
      </c>
      <c r="D5851" s="1">
        <v>-2.2664065986825102</v>
      </c>
      <c r="E5851" s="1">
        <v>-2.13865633743006</v>
      </c>
      <c r="F5851" s="1">
        <v>-2.12007869057495</v>
      </c>
      <c r="G5851">
        <f t="shared" si="91"/>
        <v>6.5251416266875193</v>
      </c>
    </row>
    <row r="5852" spans="1:7" x14ac:dyDescent="0.2">
      <c r="A5852" t="s">
        <v>11</v>
      </c>
      <c r="B5852">
        <v>1951</v>
      </c>
      <c r="C5852">
        <v>15880628</v>
      </c>
      <c r="D5852" s="1">
        <v>2.1976576716661902</v>
      </c>
      <c r="E5852" s="1">
        <v>-2.9943085696538598</v>
      </c>
      <c r="F5852" s="1">
        <v>-1.3331713479410101</v>
      </c>
      <c r="G5852">
        <f t="shared" si="91"/>
        <v>6.5251375892610604</v>
      </c>
    </row>
    <row r="5853" spans="1:7" x14ac:dyDescent="0.2">
      <c r="A5853" t="s">
        <v>9</v>
      </c>
      <c r="B5853">
        <v>1537</v>
      </c>
      <c r="C5853">
        <v>19173168</v>
      </c>
      <c r="D5853" s="1">
        <v>2.4271743006438</v>
      </c>
      <c r="E5853" s="1">
        <v>-2.2070973572606398</v>
      </c>
      <c r="F5853" s="1">
        <v>-1.89085381189145</v>
      </c>
      <c r="G5853">
        <f t="shared" si="91"/>
        <v>6.5251254697958903</v>
      </c>
    </row>
    <row r="5854" spans="1:7" x14ac:dyDescent="0.2">
      <c r="A5854" t="s">
        <v>8</v>
      </c>
      <c r="B5854">
        <v>730</v>
      </c>
      <c r="C5854">
        <v>8179244</v>
      </c>
      <c r="D5854" s="1">
        <v>2.0362016394882798</v>
      </c>
      <c r="E5854" s="1">
        <v>2.47568137225357</v>
      </c>
      <c r="F5854" s="1">
        <v>2.0130805914497301</v>
      </c>
      <c r="G5854">
        <f t="shared" si="91"/>
        <v>6.5249636031915799</v>
      </c>
    </row>
    <row r="5855" spans="1:7" x14ac:dyDescent="0.2">
      <c r="A5855" t="s">
        <v>7</v>
      </c>
      <c r="B5855">
        <v>611</v>
      </c>
      <c r="C5855">
        <v>6388810</v>
      </c>
      <c r="D5855" s="1">
        <v>2.10521674480594</v>
      </c>
      <c r="E5855" s="1">
        <v>-2.1334953121221201</v>
      </c>
      <c r="F5855" s="1">
        <v>2.2862357033393801</v>
      </c>
      <c r="G5855">
        <f t="shared" si="91"/>
        <v>6.5249477602674402</v>
      </c>
    </row>
    <row r="5856" spans="1:7" x14ac:dyDescent="0.2">
      <c r="A5856" t="s">
        <v>11</v>
      </c>
      <c r="B5856">
        <v>1769</v>
      </c>
      <c r="C5856">
        <v>14335436</v>
      </c>
      <c r="D5856" s="1">
        <v>2.3158594099230498</v>
      </c>
      <c r="E5856" s="1">
        <v>-2.0863212639432001</v>
      </c>
      <c r="F5856" s="1">
        <v>2.1227400290209002</v>
      </c>
      <c r="G5856">
        <f t="shared" si="91"/>
        <v>6.5249207028871492</v>
      </c>
    </row>
    <row r="5857" spans="1:7" x14ac:dyDescent="0.2">
      <c r="A5857" t="s">
        <v>7</v>
      </c>
      <c r="B5857">
        <v>1474</v>
      </c>
      <c r="C5857">
        <v>13932903</v>
      </c>
      <c r="D5857" s="1">
        <v>2.3373525745501902</v>
      </c>
      <c r="E5857" s="1">
        <v>2.08845747338099</v>
      </c>
      <c r="F5857" s="1">
        <v>2.0990147027944901</v>
      </c>
      <c r="G5857">
        <f t="shared" si="91"/>
        <v>6.5248247507256707</v>
      </c>
    </row>
    <row r="5858" spans="1:7" x14ac:dyDescent="0.2">
      <c r="A5858" t="s">
        <v>11</v>
      </c>
      <c r="B5858">
        <v>491</v>
      </c>
      <c r="C5858">
        <v>4366729</v>
      </c>
      <c r="D5858" s="1">
        <v>-2.0327228906554602</v>
      </c>
      <c r="E5858" s="1">
        <v>-2.6336734192625699</v>
      </c>
      <c r="F5858" s="1">
        <v>1.8580978045962</v>
      </c>
      <c r="G5858">
        <f t="shared" si="91"/>
        <v>6.5244941145142299</v>
      </c>
    </row>
    <row r="5859" spans="1:7" x14ac:dyDescent="0.2">
      <c r="A5859" t="s">
        <v>11</v>
      </c>
      <c r="B5859">
        <v>1793</v>
      </c>
      <c r="C5859">
        <v>14506438</v>
      </c>
      <c r="D5859" s="1">
        <v>2.2204482145350202</v>
      </c>
      <c r="E5859" s="1">
        <v>2.4231873357849998</v>
      </c>
      <c r="F5859" s="1">
        <v>1.88072012287076</v>
      </c>
      <c r="G5859">
        <f t="shared" si="91"/>
        <v>6.5243556731907804</v>
      </c>
    </row>
    <row r="5860" spans="1:7" x14ac:dyDescent="0.2">
      <c r="A5860" t="s">
        <v>8</v>
      </c>
      <c r="B5860">
        <v>911</v>
      </c>
      <c r="C5860">
        <v>10047150</v>
      </c>
      <c r="D5860" s="1">
        <v>2.30621670102123</v>
      </c>
      <c r="E5860" s="1">
        <v>2.0362839994545898</v>
      </c>
      <c r="F5860" s="1">
        <v>2.1816738099184398</v>
      </c>
      <c r="G5860">
        <f t="shared" si="91"/>
        <v>6.5241745103942597</v>
      </c>
    </row>
    <row r="5861" spans="1:7" x14ac:dyDescent="0.2">
      <c r="A5861" t="s">
        <v>7</v>
      </c>
      <c r="B5861">
        <v>111</v>
      </c>
      <c r="C5861">
        <v>1332700</v>
      </c>
      <c r="D5861" s="1">
        <v>2.70027084782769</v>
      </c>
      <c r="E5861" s="1">
        <v>-1.95868380957017</v>
      </c>
      <c r="F5861" s="1">
        <v>1.8648492567010699</v>
      </c>
      <c r="G5861">
        <f t="shared" si="91"/>
        <v>6.5238039140989299</v>
      </c>
    </row>
    <row r="5862" spans="1:7" x14ac:dyDescent="0.2">
      <c r="A5862" t="s">
        <v>9</v>
      </c>
      <c r="B5862">
        <v>685</v>
      </c>
      <c r="C5862">
        <v>8816750</v>
      </c>
      <c r="D5862" s="1">
        <v>2.6069626737500302</v>
      </c>
      <c r="E5862" s="1">
        <v>2.2621613070022</v>
      </c>
      <c r="F5862" s="1">
        <v>1.65466693560627</v>
      </c>
      <c r="G5862">
        <f t="shared" si="91"/>
        <v>6.5237909163585002</v>
      </c>
    </row>
    <row r="5863" spans="1:7" x14ac:dyDescent="0.2">
      <c r="A5863" t="s">
        <v>10</v>
      </c>
      <c r="B5863">
        <v>2114</v>
      </c>
      <c r="C5863">
        <v>20391380</v>
      </c>
      <c r="D5863" s="1">
        <v>2.1112145210595701</v>
      </c>
      <c r="E5863" s="1">
        <v>1.8860752799051901</v>
      </c>
      <c r="F5863" s="1">
        <v>2.5261449314161499</v>
      </c>
      <c r="G5863">
        <f t="shared" si="91"/>
        <v>6.5234347323809097</v>
      </c>
    </row>
    <row r="5864" spans="1:7" x14ac:dyDescent="0.2">
      <c r="A5864" t="s">
        <v>9</v>
      </c>
      <c r="B5864">
        <v>1579</v>
      </c>
      <c r="C5864">
        <v>19787297</v>
      </c>
      <c r="D5864" s="1">
        <v>2.2702171399518201</v>
      </c>
      <c r="E5864" s="1">
        <v>2.6499854814272199</v>
      </c>
      <c r="F5864" s="1">
        <v>-1.6032138568749299</v>
      </c>
      <c r="G5864">
        <f t="shared" si="91"/>
        <v>6.5234164782539708</v>
      </c>
    </row>
    <row r="5865" spans="1:7" x14ac:dyDescent="0.2">
      <c r="A5865" t="s">
        <v>11</v>
      </c>
      <c r="B5865">
        <v>256</v>
      </c>
      <c r="C5865">
        <v>2362434</v>
      </c>
      <c r="D5865" s="1">
        <v>-1.68370968208685</v>
      </c>
      <c r="E5865" s="1">
        <v>2.4058803850484298</v>
      </c>
      <c r="F5865" s="1">
        <v>2.4335327446099999</v>
      </c>
      <c r="G5865">
        <f t="shared" si="91"/>
        <v>6.5231228117452797</v>
      </c>
    </row>
    <row r="5866" spans="1:7" x14ac:dyDescent="0.2">
      <c r="A5866" t="s">
        <v>9</v>
      </c>
      <c r="B5866">
        <v>780</v>
      </c>
      <c r="C5866">
        <v>9882924</v>
      </c>
      <c r="D5866" s="1">
        <v>-2.1092858390032099</v>
      </c>
      <c r="E5866" s="1">
        <v>-2.0738436151445101</v>
      </c>
      <c r="F5866" s="1">
        <v>2.33971475624204</v>
      </c>
      <c r="G5866">
        <f t="shared" si="91"/>
        <v>6.5228442103897599</v>
      </c>
    </row>
    <row r="5867" spans="1:7" x14ac:dyDescent="0.2">
      <c r="A5867" t="s">
        <v>7</v>
      </c>
      <c r="B5867">
        <v>2204</v>
      </c>
      <c r="C5867">
        <v>20047328</v>
      </c>
      <c r="D5867" s="1">
        <v>2.2990577063812099</v>
      </c>
      <c r="E5867" s="1">
        <v>2.3354073671992501</v>
      </c>
      <c r="F5867" s="1">
        <v>1.8878513159924299</v>
      </c>
      <c r="G5867">
        <f t="shared" si="91"/>
        <v>6.5223163895728895</v>
      </c>
    </row>
    <row r="5868" spans="1:7" x14ac:dyDescent="0.2">
      <c r="A5868" t="s">
        <v>9</v>
      </c>
      <c r="B5868">
        <v>1207</v>
      </c>
      <c r="C5868">
        <v>14586483</v>
      </c>
      <c r="D5868" s="1">
        <v>1.72235961651686</v>
      </c>
      <c r="E5868" s="1">
        <v>-2.9833139696972699</v>
      </c>
      <c r="F5868" s="1">
        <v>-1.81641226936694</v>
      </c>
      <c r="G5868">
        <f t="shared" si="91"/>
        <v>6.5220858555810697</v>
      </c>
    </row>
    <row r="5869" spans="1:7" x14ac:dyDescent="0.2">
      <c r="A5869" t="s">
        <v>11</v>
      </c>
      <c r="B5869">
        <v>500</v>
      </c>
      <c r="C5869">
        <v>4453471</v>
      </c>
      <c r="D5869" s="1">
        <v>-2.2274449756747301</v>
      </c>
      <c r="E5869" s="1">
        <v>-2.6993545604218299</v>
      </c>
      <c r="F5869" s="1">
        <v>1.59527216024631</v>
      </c>
      <c r="G5869">
        <f t="shared" si="91"/>
        <v>6.52207169634287</v>
      </c>
    </row>
    <row r="5870" spans="1:7" x14ac:dyDescent="0.2">
      <c r="A5870" t="s">
        <v>8</v>
      </c>
      <c r="B5870">
        <v>1283</v>
      </c>
      <c r="C5870">
        <v>13335999</v>
      </c>
      <c r="D5870" s="1">
        <v>1.7220711406353699</v>
      </c>
      <c r="E5870" s="1">
        <v>2.3073912626234199</v>
      </c>
      <c r="F5870" s="1">
        <v>2.4925894250293901</v>
      </c>
      <c r="G5870">
        <f t="shared" si="91"/>
        <v>6.5220518282881796</v>
      </c>
    </row>
    <row r="5871" spans="1:7" x14ac:dyDescent="0.2">
      <c r="A5871" t="s">
        <v>9</v>
      </c>
      <c r="B5871">
        <v>578</v>
      </c>
      <c r="C5871">
        <v>7856334</v>
      </c>
      <c r="D5871" s="1">
        <v>2.8362905425163198</v>
      </c>
      <c r="E5871" s="1">
        <v>1.9587359439929499</v>
      </c>
      <c r="F5871" s="1">
        <v>-1.7267016799483801</v>
      </c>
      <c r="G5871">
        <f t="shared" si="91"/>
        <v>6.5217281664576507</v>
      </c>
    </row>
    <row r="5872" spans="1:7" x14ac:dyDescent="0.2">
      <c r="A5872" t="s">
        <v>7</v>
      </c>
      <c r="B5872">
        <v>427</v>
      </c>
      <c r="C5872">
        <v>4869053</v>
      </c>
      <c r="D5872" s="1">
        <v>2.11581733575124</v>
      </c>
      <c r="E5872" s="1">
        <v>2.3325517317487998</v>
      </c>
      <c r="F5872" s="1">
        <v>-2.0732612567294</v>
      </c>
      <c r="G5872">
        <f t="shared" si="91"/>
        <v>6.5216303242294398</v>
      </c>
    </row>
    <row r="5873" spans="1:7" x14ac:dyDescent="0.2">
      <c r="A5873" t="s">
        <v>7</v>
      </c>
      <c r="B5873">
        <v>1291</v>
      </c>
      <c r="C5873">
        <v>11974671</v>
      </c>
      <c r="D5873" s="1">
        <v>2.5608006204590299</v>
      </c>
      <c r="E5873" s="1">
        <v>-2.0183258023263901</v>
      </c>
      <c r="F5873" s="1">
        <v>1.94202113331517</v>
      </c>
      <c r="G5873">
        <f t="shared" si="91"/>
        <v>6.5211475561005896</v>
      </c>
    </row>
    <row r="5874" spans="1:7" x14ac:dyDescent="0.2">
      <c r="A5874" t="s">
        <v>11</v>
      </c>
      <c r="B5874">
        <v>353</v>
      </c>
      <c r="C5874">
        <v>3285523</v>
      </c>
      <c r="D5874" s="1">
        <v>-1.94065826601725</v>
      </c>
      <c r="E5874" s="1">
        <v>2.7105056810480201</v>
      </c>
      <c r="F5874" s="1">
        <v>-1.8698992552659</v>
      </c>
      <c r="G5874">
        <f t="shared" si="91"/>
        <v>6.5210632023311703</v>
      </c>
    </row>
    <row r="5875" spans="1:7" x14ac:dyDescent="0.2">
      <c r="A5875" t="s">
        <v>8</v>
      </c>
      <c r="B5875">
        <v>365</v>
      </c>
      <c r="C5875">
        <v>4137727</v>
      </c>
      <c r="D5875" s="1">
        <v>2.79387379470151</v>
      </c>
      <c r="E5875" s="1">
        <v>1.95848635235611</v>
      </c>
      <c r="F5875" s="1">
        <v>-1.76855624422702</v>
      </c>
      <c r="G5875">
        <f t="shared" si="91"/>
        <v>6.52091639128464</v>
      </c>
    </row>
    <row r="5876" spans="1:7" x14ac:dyDescent="0.2">
      <c r="A5876" t="s">
        <v>7</v>
      </c>
      <c r="B5876">
        <v>2190</v>
      </c>
      <c r="C5876">
        <v>19963888</v>
      </c>
      <c r="D5876" s="1">
        <v>-1.49606187659979</v>
      </c>
      <c r="E5876" s="1">
        <v>2.1616448067222298</v>
      </c>
      <c r="F5876" s="1">
        <v>2.8630879511260598</v>
      </c>
      <c r="G5876">
        <f t="shared" si="91"/>
        <v>6.5207946344480794</v>
      </c>
    </row>
    <row r="5877" spans="1:7" x14ac:dyDescent="0.2">
      <c r="A5877" t="s">
        <v>11</v>
      </c>
      <c r="B5877">
        <v>404</v>
      </c>
      <c r="C5877">
        <v>3577923</v>
      </c>
      <c r="D5877" s="1">
        <v>2.49532582551356</v>
      </c>
      <c r="E5877" s="1">
        <v>1.96564127627023</v>
      </c>
      <c r="F5877" s="1">
        <v>-2.0598182095625699</v>
      </c>
      <c r="G5877">
        <f t="shared" si="91"/>
        <v>6.5207853113463603</v>
      </c>
    </row>
    <row r="5878" spans="1:7" x14ac:dyDescent="0.2">
      <c r="A5878" t="s">
        <v>9</v>
      </c>
      <c r="B5878">
        <v>163</v>
      </c>
      <c r="C5878">
        <v>3130941</v>
      </c>
      <c r="D5878" s="1">
        <v>2.1512665572132499</v>
      </c>
      <c r="E5878" s="1">
        <v>-2.5805455540172901</v>
      </c>
      <c r="F5878" s="1">
        <v>1.78894431012557</v>
      </c>
      <c r="G5878">
        <f t="shared" si="91"/>
        <v>6.5207564213561096</v>
      </c>
    </row>
    <row r="5879" spans="1:7" x14ac:dyDescent="0.2">
      <c r="A5879" t="s">
        <v>8</v>
      </c>
      <c r="B5879">
        <v>1950</v>
      </c>
      <c r="C5879">
        <v>20627417</v>
      </c>
      <c r="D5879" s="1">
        <v>-2.0428916154241601</v>
      </c>
      <c r="E5879" s="1">
        <v>-2.6534682632301201</v>
      </c>
      <c r="F5879" s="1">
        <v>1.82421742533816</v>
      </c>
      <c r="G5879">
        <f t="shared" si="91"/>
        <v>6.5205773039924404</v>
      </c>
    </row>
    <row r="5880" spans="1:7" x14ac:dyDescent="0.2">
      <c r="A5880" t="s">
        <v>11</v>
      </c>
      <c r="B5880">
        <v>2117</v>
      </c>
      <c r="C5880">
        <v>17227950</v>
      </c>
      <c r="D5880" s="1">
        <v>1.9064774251233001</v>
      </c>
      <c r="E5880" s="1">
        <v>3.1816625969442298</v>
      </c>
      <c r="F5880" s="1">
        <v>1.43224186052053</v>
      </c>
      <c r="G5880">
        <f t="shared" si="91"/>
        <v>6.52038188258806</v>
      </c>
    </row>
    <row r="5881" spans="1:7" x14ac:dyDescent="0.2">
      <c r="A5881" t="s">
        <v>8</v>
      </c>
      <c r="B5881">
        <v>512</v>
      </c>
      <c r="C5881">
        <v>6041183</v>
      </c>
      <c r="D5881" s="1">
        <v>1.9950038867931601</v>
      </c>
      <c r="E5881" s="1">
        <v>2.19289548667901</v>
      </c>
      <c r="F5881" s="1">
        <v>2.3323928753158798</v>
      </c>
      <c r="G5881">
        <f t="shared" si="91"/>
        <v>6.5202922487880501</v>
      </c>
    </row>
    <row r="5882" spans="1:7" x14ac:dyDescent="0.2">
      <c r="A5882" t="s">
        <v>9</v>
      </c>
      <c r="B5882">
        <v>1166</v>
      </c>
      <c r="C5882">
        <v>14039993</v>
      </c>
      <c r="D5882" s="1">
        <v>2.1845652592472198</v>
      </c>
      <c r="E5882" s="1">
        <v>2.3130254757840598</v>
      </c>
      <c r="F5882" s="1">
        <v>-2.02225013854726</v>
      </c>
      <c r="G5882">
        <f t="shared" si="91"/>
        <v>6.5198408735785396</v>
      </c>
    </row>
    <row r="5883" spans="1:7" x14ac:dyDescent="0.2">
      <c r="A5883" t="s">
        <v>8</v>
      </c>
      <c r="B5883">
        <v>641</v>
      </c>
      <c r="C5883">
        <v>7399677</v>
      </c>
      <c r="D5883" s="1">
        <v>-2.1814499326563901</v>
      </c>
      <c r="E5883" s="1">
        <v>-2.7773371224866601</v>
      </c>
      <c r="F5883" s="1">
        <v>-1.5608568011228701</v>
      </c>
      <c r="G5883">
        <f t="shared" si="91"/>
        <v>6.5196438562659207</v>
      </c>
    </row>
    <row r="5884" spans="1:7" x14ac:dyDescent="0.2">
      <c r="A5884" t="s">
        <v>9</v>
      </c>
      <c r="B5884">
        <v>313</v>
      </c>
      <c r="C5884">
        <v>4875461</v>
      </c>
      <c r="D5884" s="1">
        <v>2.5268940798900501</v>
      </c>
      <c r="E5884" s="1">
        <v>2.63651176473092</v>
      </c>
      <c r="F5884" s="1">
        <v>-1.3561599697201601</v>
      </c>
      <c r="G5884">
        <f t="shared" si="91"/>
        <v>6.5195658143411297</v>
      </c>
    </row>
    <row r="5885" spans="1:7" x14ac:dyDescent="0.2">
      <c r="A5885" t="s">
        <v>7</v>
      </c>
      <c r="B5885">
        <v>1590</v>
      </c>
      <c r="C5885">
        <v>14988223</v>
      </c>
      <c r="D5885" s="1">
        <v>-2.0962049759014101</v>
      </c>
      <c r="E5885" s="1">
        <v>2.5797630218024801</v>
      </c>
      <c r="F5885" s="1">
        <v>1.84334073523028</v>
      </c>
      <c r="G5885">
        <f t="shared" si="91"/>
        <v>6.5193087329341699</v>
      </c>
    </row>
    <row r="5886" spans="1:7" x14ac:dyDescent="0.2">
      <c r="A5886" t="s">
        <v>7</v>
      </c>
      <c r="B5886">
        <v>1746</v>
      </c>
      <c r="C5886">
        <v>16069340</v>
      </c>
      <c r="D5886" s="1">
        <v>-2.8280036944899001</v>
      </c>
      <c r="E5886" s="1">
        <v>2.1653492195141899</v>
      </c>
      <c r="F5886" s="1">
        <v>1.52561601322429</v>
      </c>
      <c r="G5886">
        <f t="shared" si="91"/>
        <v>6.5189689272283804</v>
      </c>
    </row>
    <row r="5887" spans="1:7" x14ac:dyDescent="0.2">
      <c r="A5887" t="s">
        <v>11</v>
      </c>
      <c r="B5887">
        <v>969</v>
      </c>
      <c r="C5887">
        <v>8066860</v>
      </c>
      <c r="D5887" s="1">
        <v>1.9016429737293801</v>
      </c>
      <c r="E5887" s="1">
        <v>2.8667219631379299</v>
      </c>
      <c r="F5887" s="1">
        <v>-1.7503185491117501</v>
      </c>
      <c r="G5887">
        <f t="shared" si="91"/>
        <v>6.5186834859790599</v>
      </c>
    </row>
    <row r="5888" spans="1:7" x14ac:dyDescent="0.2">
      <c r="A5888" t="s">
        <v>9</v>
      </c>
      <c r="B5888">
        <v>543</v>
      </c>
      <c r="C5888">
        <v>7564559</v>
      </c>
      <c r="D5888" s="1">
        <v>2.9475966181996198</v>
      </c>
      <c r="E5888" s="1">
        <v>-2.1683786948018899</v>
      </c>
      <c r="F5888" s="1">
        <v>1.4024846911583699</v>
      </c>
      <c r="G5888">
        <f t="shared" si="91"/>
        <v>6.5184600041598797</v>
      </c>
    </row>
    <row r="5889" spans="1:7" x14ac:dyDescent="0.2">
      <c r="A5889" t="s">
        <v>7</v>
      </c>
      <c r="B5889">
        <v>1544</v>
      </c>
      <c r="C5889">
        <v>14662670</v>
      </c>
      <c r="D5889" s="1">
        <v>2.1848508831243501</v>
      </c>
      <c r="E5889" s="1">
        <v>1.8197205687701601</v>
      </c>
      <c r="F5889" s="1">
        <v>2.5137714351701099</v>
      </c>
      <c r="G5889">
        <f t="shared" si="91"/>
        <v>6.5183428870646196</v>
      </c>
    </row>
    <row r="5890" spans="1:7" x14ac:dyDescent="0.2">
      <c r="A5890" t="s">
        <v>9</v>
      </c>
      <c r="B5890">
        <v>1529</v>
      </c>
      <c r="C5890">
        <v>19100451</v>
      </c>
      <c r="D5890" s="1">
        <v>-3.25767715064638</v>
      </c>
      <c r="E5890" s="1">
        <v>1.8712139387774001</v>
      </c>
      <c r="F5890" s="1">
        <v>-1.3893428796002301</v>
      </c>
      <c r="G5890">
        <f t="shared" si="91"/>
        <v>6.5182339690240099</v>
      </c>
    </row>
    <row r="5891" spans="1:7" x14ac:dyDescent="0.2">
      <c r="A5891" t="s">
        <v>7</v>
      </c>
      <c r="B5891">
        <v>1243</v>
      </c>
      <c r="C5891">
        <v>11538718</v>
      </c>
      <c r="D5891" s="1">
        <v>-2.6153925260845599</v>
      </c>
      <c r="E5891" s="1">
        <v>2.0972759295020902</v>
      </c>
      <c r="F5891" s="1">
        <v>-1.8053843355772401</v>
      </c>
      <c r="G5891">
        <f t="shared" ref="G5891:G5954" si="92">ABS(D5891)+ABS(E5891)+ABS(F5891)</f>
        <v>6.5180527911638899</v>
      </c>
    </row>
    <row r="5892" spans="1:7" x14ac:dyDescent="0.2">
      <c r="A5892" t="s">
        <v>7</v>
      </c>
      <c r="B5892">
        <v>1143</v>
      </c>
      <c r="C5892">
        <v>10707407</v>
      </c>
      <c r="D5892" s="1">
        <v>2.8880855314124099</v>
      </c>
      <c r="E5892" s="1">
        <v>1.54787988468218</v>
      </c>
      <c r="F5892" s="1">
        <v>-2.08187639984809</v>
      </c>
      <c r="G5892">
        <f t="shared" si="92"/>
        <v>6.5178418159426794</v>
      </c>
    </row>
    <row r="5893" spans="1:7" x14ac:dyDescent="0.2">
      <c r="A5893" t="s">
        <v>10</v>
      </c>
      <c r="B5893">
        <v>5</v>
      </c>
      <c r="C5893">
        <v>205941</v>
      </c>
      <c r="D5893" s="1">
        <v>2.1259463985079101</v>
      </c>
      <c r="E5893" s="1">
        <v>-1.9925567534550901</v>
      </c>
      <c r="F5893" s="1">
        <v>-2.3991410983196801</v>
      </c>
      <c r="G5893">
        <f t="shared" si="92"/>
        <v>6.5176442502826806</v>
      </c>
    </row>
    <row r="5894" spans="1:7" x14ac:dyDescent="0.2">
      <c r="A5894" t="s">
        <v>11</v>
      </c>
      <c r="B5894">
        <v>2477</v>
      </c>
      <c r="C5894">
        <v>20337823</v>
      </c>
      <c r="D5894" s="1">
        <v>2.1461403578219702</v>
      </c>
      <c r="E5894" s="1">
        <v>-2.2061124554481299</v>
      </c>
      <c r="F5894" s="1">
        <v>2.1653118373593299</v>
      </c>
      <c r="G5894">
        <f t="shared" si="92"/>
        <v>6.5175646506294296</v>
      </c>
    </row>
    <row r="5895" spans="1:7" x14ac:dyDescent="0.2">
      <c r="A5895" t="s">
        <v>8</v>
      </c>
      <c r="B5895">
        <v>1154</v>
      </c>
      <c r="C5895">
        <v>12180186</v>
      </c>
      <c r="D5895" s="1">
        <v>-1.9135503784974199</v>
      </c>
      <c r="E5895" s="1">
        <v>2.5343812708355902</v>
      </c>
      <c r="F5895" s="1">
        <v>-2.0690227022087702</v>
      </c>
      <c r="G5895">
        <f t="shared" si="92"/>
        <v>6.5169543515417807</v>
      </c>
    </row>
    <row r="5896" spans="1:7" x14ac:dyDescent="0.2">
      <c r="A5896" t="s">
        <v>9</v>
      </c>
      <c r="B5896">
        <v>115</v>
      </c>
      <c r="C5896">
        <v>2649737</v>
      </c>
      <c r="D5896" s="1">
        <v>-2.0905322160659301</v>
      </c>
      <c r="E5896" s="1">
        <v>2.28249689038981</v>
      </c>
      <c r="F5896" s="1">
        <v>2.1437264847476101</v>
      </c>
      <c r="G5896">
        <f t="shared" si="92"/>
        <v>6.5167555912033501</v>
      </c>
    </row>
    <row r="5897" spans="1:7" x14ac:dyDescent="0.2">
      <c r="A5897" t="s">
        <v>7</v>
      </c>
      <c r="B5897">
        <v>1320</v>
      </c>
      <c r="C5897">
        <v>12321657</v>
      </c>
      <c r="D5897" s="1">
        <v>-2.4420830817689598</v>
      </c>
      <c r="E5897" s="1">
        <v>-1.83200398283595</v>
      </c>
      <c r="F5897" s="1">
        <v>2.2426026980287399</v>
      </c>
      <c r="G5897">
        <f t="shared" si="92"/>
        <v>6.51668976263365</v>
      </c>
    </row>
    <row r="5898" spans="1:7" x14ac:dyDescent="0.2">
      <c r="A5898" t="s">
        <v>11</v>
      </c>
      <c r="B5898">
        <v>861</v>
      </c>
      <c r="C5898">
        <v>7406108</v>
      </c>
      <c r="D5898" s="1">
        <v>1.91517052109231</v>
      </c>
      <c r="E5898" s="1">
        <v>2.4342251863592899</v>
      </c>
      <c r="F5898" s="1">
        <v>2.1669148551194999</v>
      </c>
      <c r="G5898">
        <f t="shared" si="92"/>
        <v>6.5163105625710998</v>
      </c>
    </row>
    <row r="5899" spans="1:7" x14ac:dyDescent="0.2">
      <c r="A5899" t="s">
        <v>10</v>
      </c>
      <c r="B5899">
        <v>3</v>
      </c>
      <c r="C5899">
        <v>149681</v>
      </c>
      <c r="D5899" s="1">
        <v>2.3472563689328401</v>
      </c>
      <c r="E5899" s="1">
        <v>1.74505301267761</v>
      </c>
      <c r="F5899" s="1">
        <v>-2.4232219086190598</v>
      </c>
      <c r="G5899">
        <f t="shared" si="92"/>
        <v>6.5155312902295099</v>
      </c>
    </row>
    <row r="5900" spans="1:7" x14ac:dyDescent="0.2">
      <c r="A5900" t="s">
        <v>7</v>
      </c>
      <c r="B5900">
        <v>1164</v>
      </c>
      <c r="C5900">
        <v>10882859</v>
      </c>
      <c r="D5900" s="1">
        <v>2.1920344091995898</v>
      </c>
      <c r="E5900" s="1">
        <v>-2.4836028866709898</v>
      </c>
      <c r="F5900" s="1">
        <v>1.8396278245745701</v>
      </c>
      <c r="G5900">
        <f t="shared" si="92"/>
        <v>6.5152651204451502</v>
      </c>
    </row>
    <row r="5901" spans="1:7" x14ac:dyDescent="0.2">
      <c r="A5901" t="s">
        <v>7</v>
      </c>
      <c r="B5901">
        <v>588</v>
      </c>
      <c r="C5901">
        <v>6185230</v>
      </c>
      <c r="D5901" s="1">
        <v>2.0392355635624102</v>
      </c>
      <c r="E5901" s="1">
        <v>-2.37549236520629</v>
      </c>
      <c r="F5901" s="1">
        <v>-2.1002235526509399</v>
      </c>
      <c r="G5901">
        <f t="shared" si="92"/>
        <v>6.5149514814196401</v>
      </c>
    </row>
    <row r="5902" spans="1:7" x14ac:dyDescent="0.2">
      <c r="A5902" t="s">
        <v>7</v>
      </c>
      <c r="B5902">
        <v>2744</v>
      </c>
      <c r="C5902">
        <v>25720727</v>
      </c>
      <c r="D5902" s="1">
        <v>2.3038816779695201</v>
      </c>
      <c r="E5902" s="1">
        <v>1.9040125120803999</v>
      </c>
      <c r="F5902" s="1">
        <v>2.3070094997208401</v>
      </c>
      <c r="G5902">
        <f t="shared" si="92"/>
        <v>6.51490368977076</v>
      </c>
    </row>
    <row r="5903" spans="1:7" x14ac:dyDescent="0.2">
      <c r="A5903" t="s">
        <v>8</v>
      </c>
      <c r="B5903">
        <v>243</v>
      </c>
      <c r="C5903">
        <v>2783065</v>
      </c>
      <c r="D5903" s="1">
        <v>2.6029032428691798</v>
      </c>
      <c r="E5903" s="1">
        <v>1.8455080835908</v>
      </c>
      <c r="F5903" s="1">
        <v>-2.0658860234394698</v>
      </c>
      <c r="G5903">
        <f t="shared" si="92"/>
        <v>6.5142973498994499</v>
      </c>
    </row>
    <row r="5904" spans="1:7" x14ac:dyDescent="0.2">
      <c r="A5904" t="s">
        <v>10</v>
      </c>
      <c r="B5904">
        <v>203</v>
      </c>
      <c r="C5904">
        <v>2067744</v>
      </c>
      <c r="D5904" s="1">
        <v>2.69356477111468</v>
      </c>
      <c r="E5904" s="1">
        <v>1.8293425810670501</v>
      </c>
      <c r="F5904" s="1">
        <v>1.9912437682155599</v>
      </c>
      <c r="G5904">
        <f t="shared" si="92"/>
        <v>6.5141511203972904</v>
      </c>
    </row>
    <row r="5905" spans="1:7" x14ac:dyDescent="0.2">
      <c r="A5905" t="s">
        <v>8</v>
      </c>
      <c r="B5905">
        <v>793</v>
      </c>
      <c r="C5905">
        <v>8829656</v>
      </c>
      <c r="D5905" s="1">
        <v>1.9060053923473801</v>
      </c>
      <c r="E5905" s="1">
        <v>-2.02815010324227</v>
      </c>
      <c r="F5905" s="1">
        <v>2.5799520219414198</v>
      </c>
      <c r="G5905">
        <f t="shared" si="92"/>
        <v>6.5141075175310696</v>
      </c>
    </row>
    <row r="5906" spans="1:7" x14ac:dyDescent="0.2">
      <c r="A5906" t="s">
        <v>9</v>
      </c>
      <c r="B5906">
        <v>778</v>
      </c>
      <c r="C5906">
        <v>9864191</v>
      </c>
      <c r="D5906" s="1">
        <v>2.39640306563129</v>
      </c>
      <c r="E5906" s="1">
        <v>1.92576876511272</v>
      </c>
      <c r="F5906" s="1">
        <v>2.1915335193771401</v>
      </c>
      <c r="G5906">
        <f t="shared" si="92"/>
        <v>6.5137053501211497</v>
      </c>
    </row>
    <row r="5907" spans="1:7" x14ac:dyDescent="0.2">
      <c r="A5907" t="s">
        <v>9</v>
      </c>
      <c r="B5907">
        <v>1370</v>
      </c>
      <c r="C5907">
        <v>16903332</v>
      </c>
      <c r="D5907" s="1">
        <v>-2.0053725442535502</v>
      </c>
      <c r="E5907" s="1">
        <v>-2.0448628412395902</v>
      </c>
      <c r="F5907" s="1">
        <v>2.4633075057872702</v>
      </c>
      <c r="G5907">
        <f t="shared" si="92"/>
        <v>6.5135428912804105</v>
      </c>
    </row>
    <row r="5908" spans="1:7" x14ac:dyDescent="0.2">
      <c r="A5908" t="s">
        <v>11</v>
      </c>
      <c r="B5908">
        <v>2571</v>
      </c>
      <c r="C5908">
        <v>21555477</v>
      </c>
      <c r="D5908" s="1">
        <v>-1.8718835332648101</v>
      </c>
      <c r="E5908" s="1">
        <v>3.0850006667021002</v>
      </c>
      <c r="F5908" s="1">
        <v>1.55654649889025</v>
      </c>
      <c r="G5908">
        <f t="shared" si="92"/>
        <v>6.5134306988571602</v>
      </c>
    </row>
    <row r="5909" spans="1:7" x14ac:dyDescent="0.2">
      <c r="A5909" t="s">
        <v>10</v>
      </c>
      <c r="B5909">
        <v>1884</v>
      </c>
      <c r="C5909">
        <v>18247387</v>
      </c>
      <c r="D5909" s="1">
        <v>2.2051938859392899</v>
      </c>
      <c r="E5909" s="1">
        <v>-1.46743057008488</v>
      </c>
      <c r="F5909" s="1">
        <v>2.8400286153118501</v>
      </c>
      <c r="G5909">
        <f t="shared" si="92"/>
        <v>6.51265307133602</v>
      </c>
    </row>
    <row r="5910" spans="1:7" x14ac:dyDescent="0.2">
      <c r="A5910" t="s">
        <v>9</v>
      </c>
      <c r="B5910">
        <v>1430</v>
      </c>
      <c r="C5910">
        <v>17729170</v>
      </c>
      <c r="D5910" s="1">
        <v>-1.6554178534766799</v>
      </c>
      <c r="E5910" s="1">
        <v>2.6674588731025199</v>
      </c>
      <c r="F5910" s="1">
        <v>2.1897586386102401</v>
      </c>
      <c r="G5910">
        <f t="shared" si="92"/>
        <v>6.5126353651894391</v>
      </c>
    </row>
    <row r="5911" spans="1:7" x14ac:dyDescent="0.2">
      <c r="A5911" t="s">
        <v>11</v>
      </c>
      <c r="B5911">
        <v>2161</v>
      </c>
      <c r="C5911">
        <v>17580893</v>
      </c>
      <c r="D5911" s="1">
        <v>-2.2217761438836701</v>
      </c>
      <c r="E5911" s="1">
        <v>-2.0035522408908499</v>
      </c>
      <c r="F5911" s="1">
        <v>2.2868694899617199</v>
      </c>
      <c r="G5911">
        <f t="shared" si="92"/>
        <v>6.5121978747362395</v>
      </c>
    </row>
    <row r="5912" spans="1:7" x14ac:dyDescent="0.2">
      <c r="A5912" t="s">
        <v>9</v>
      </c>
      <c r="B5912">
        <v>433</v>
      </c>
      <c r="C5912">
        <v>6270684</v>
      </c>
      <c r="D5912" s="1">
        <v>2.1061135196799698</v>
      </c>
      <c r="E5912" s="1">
        <v>2.8273803908765398</v>
      </c>
      <c r="F5912" s="1">
        <v>1.57821242962833</v>
      </c>
      <c r="G5912">
        <f t="shared" si="92"/>
        <v>6.5117063401848396</v>
      </c>
    </row>
    <row r="5913" spans="1:7" x14ac:dyDescent="0.2">
      <c r="A5913" t="s">
        <v>7</v>
      </c>
      <c r="B5913">
        <v>1020</v>
      </c>
      <c r="C5913">
        <v>9741991</v>
      </c>
      <c r="D5913" s="1">
        <v>1.76373443797158</v>
      </c>
      <c r="E5913" s="1">
        <v>2.2807335030102598</v>
      </c>
      <c r="F5913" s="1">
        <v>2.4670622240428899</v>
      </c>
      <c r="G5913">
        <f t="shared" si="92"/>
        <v>6.5115301650247304</v>
      </c>
    </row>
    <row r="5914" spans="1:7" x14ac:dyDescent="0.2">
      <c r="A5914" t="s">
        <v>7</v>
      </c>
      <c r="B5914">
        <v>1271</v>
      </c>
      <c r="C5914">
        <v>11788061</v>
      </c>
      <c r="D5914" s="1">
        <v>-2.2767418075153598</v>
      </c>
      <c r="E5914" s="1">
        <v>2.2226580164719199</v>
      </c>
      <c r="F5914" s="1">
        <v>-2.0119920487345802</v>
      </c>
      <c r="G5914">
        <f t="shared" si="92"/>
        <v>6.5113918727218598</v>
      </c>
    </row>
    <row r="5915" spans="1:7" x14ac:dyDescent="0.2">
      <c r="A5915" t="s">
        <v>7</v>
      </c>
      <c r="B5915">
        <v>1742</v>
      </c>
      <c r="C5915">
        <v>16052336</v>
      </c>
      <c r="D5915" s="1">
        <v>-2.3539011824457501</v>
      </c>
      <c r="E5915" s="1">
        <v>-2.2041277375724202</v>
      </c>
      <c r="F5915" s="1">
        <v>-1.9532280159829001</v>
      </c>
      <c r="G5915">
        <f t="shared" si="92"/>
        <v>6.5112569360010699</v>
      </c>
    </row>
    <row r="5916" spans="1:7" x14ac:dyDescent="0.2">
      <c r="A5916" t="s">
        <v>10</v>
      </c>
      <c r="B5916">
        <v>882</v>
      </c>
      <c r="C5916">
        <v>8569130</v>
      </c>
      <c r="D5916" s="1">
        <v>-2.1756850905304899</v>
      </c>
      <c r="E5916" s="1">
        <v>2.00446856927248</v>
      </c>
      <c r="F5916" s="1">
        <v>2.3309476429262399</v>
      </c>
      <c r="G5916">
        <f t="shared" si="92"/>
        <v>6.5111013027292106</v>
      </c>
    </row>
    <row r="5917" spans="1:7" x14ac:dyDescent="0.2">
      <c r="A5917" t="s">
        <v>10</v>
      </c>
      <c r="B5917">
        <v>475</v>
      </c>
      <c r="C5917">
        <v>4833497</v>
      </c>
      <c r="D5917" s="1">
        <v>2.7238358112255798</v>
      </c>
      <c r="E5917" s="1">
        <v>-1.5435743225582099</v>
      </c>
      <c r="F5917" s="1">
        <v>2.2434581059116998</v>
      </c>
      <c r="G5917">
        <f t="shared" si="92"/>
        <v>6.5108682396954887</v>
      </c>
    </row>
    <row r="5918" spans="1:7" x14ac:dyDescent="0.2">
      <c r="A5918" t="s">
        <v>10</v>
      </c>
      <c r="B5918">
        <v>688</v>
      </c>
      <c r="C5918">
        <v>6973514</v>
      </c>
      <c r="D5918" s="1">
        <v>-2.5006952991570501</v>
      </c>
      <c r="E5918" s="1">
        <v>2.2362715227296301</v>
      </c>
      <c r="F5918" s="1">
        <v>1.77374564445405</v>
      </c>
      <c r="G5918">
        <f t="shared" si="92"/>
        <v>6.5107124663407303</v>
      </c>
    </row>
    <row r="5919" spans="1:7" x14ac:dyDescent="0.2">
      <c r="A5919" t="s">
        <v>11</v>
      </c>
      <c r="B5919">
        <v>2072</v>
      </c>
      <c r="C5919">
        <v>16825331</v>
      </c>
      <c r="D5919" s="1">
        <v>2.6499945383700898</v>
      </c>
      <c r="E5919" s="1">
        <v>2.6171683988630301</v>
      </c>
      <c r="F5919" s="1">
        <v>-1.24312827940638</v>
      </c>
      <c r="G5919">
        <f t="shared" si="92"/>
        <v>6.5102912166395006</v>
      </c>
    </row>
    <row r="5920" spans="1:7" x14ac:dyDescent="0.2">
      <c r="A5920" t="s">
        <v>8</v>
      </c>
      <c r="B5920">
        <v>139</v>
      </c>
      <c r="C5920">
        <v>1467631</v>
      </c>
      <c r="D5920" s="1">
        <v>2.2543149808621501</v>
      </c>
      <c r="E5920" s="1">
        <v>-2.1827619519894101</v>
      </c>
      <c r="F5920" s="1">
        <v>2.0731942803724901</v>
      </c>
      <c r="G5920">
        <f t="shared" si="92"/>
        <v>6.5102712132240512</v>
      </c>
    </row>
    <row r="5921" spans="1:7" x14ac:dyDescent="0.2">
      <c r="A5921" t="s">
        <v>7</v>
      </c>
      <c r="B5921">
        <v>2451</v>
      </c>
      <c r="C5921">
        <v>22755582</v>
      </c>
      <c r="D5921" s="1">
        <v>-1.76440295824166</v>
      </c>
      <c r="E5921" s="1">
        <v>-2.49391137451788</v>
      </c>
      <c r="F5921" s="1">
        <v>-2.2512841925965499</v>
      </c>
      <c r="G5921">
        <f t="shared" si="92"/>
        <v>6.5095985253560897</v>
      </c>
    </row>
    <row r="5922" spans="1:7" x14ac:dyDescent="0.2">
      <c r="A5922" t="s">
        <v>8</v>
      </c>
      <c r="B5922">
        <v>1587</v>
      </c>
      <c r="C5922">
        <v>16230790</v>
      </c>
      <c r="D5922" s="1">
        <v>2.1464183880676702</v>
      </c>
      <c r="E5922" s="1">
        <v>-2.0280808927583802</v>
      </c>
      <c r="F5922" s="1">
        <v>2.3350605465568801</v>
      </c>
      <c r="G5922">
        <f t="shared" si="92"/>
        <v>6.5095598273829305</v>
      </c>
    </row>
    <row r="5923" spans="1:7" x14ac:dyDescent="0.2">
      <c r="A5923" t="s">
        <v>8</v>
      </c>
      <c r="B5923">
        <v>603</v>
      </c>
      <c r="C5923">
        <v>7086321</v>
      </c>
      <c r="D5923" s="1">
        <v>1.8305802292303299</v>
      </c>
      <c r="E5923" s="1">
        <v>-2.15878514999799</v>
      </c>
      <c r="F5923" s="1">
        <v>-2.5199369075468998</v>
      </c>
      <c r="G5923">
        <f t="shared" si="92"/>
        <v>6.5093022867752204</v>
      </c>
    </row>
    <row r="5924" spans="1:7" x14ac:dyDescent="0.2">
      <c r="A5924" t="s">
        <v>10</v>
      </c>
      <c r="B5924">
        <v>821</v>
      </c>
      <c r="C5924">
        <v>7995153</v>
      </c>
      <c r="D5924" s="1">
        <v>3.0649925291988498</v>
      </c>
      <c r="E5924" s="1">
        <v>2.1422555994013801</v>
      </c>
      <c r="F5924" s="1">
        <v>1.30188367866098</v>
      </c>
      <c r="G5924">
        <f t="shared" si="92"/>
        <v>6.5091318072612099</v>
      </c>
    </row>
    <row r="5925" spans="1:7" x14ac:dyDescent="0.2">
      <c r="A5925" t="s">
        <v>7</v>
      </c>
      <c r="B5925">
        <v>207</v>
      </c>
      <c r="C5925">
        <v>2543858</v>
      </c>
      <c r="D5925" s="1">
        <v>1.93412321519955</v>
      </c>
      <c r="E5925" s="1">
        <v>-1.7050057166485399</v>
      </c>
      <c r="F5925" s="1">
        <v>2.86997447954995</v>
      </c>
      <c r="G5925">
        <f t="shared" si="92"/>
        <v>6.5091034113980397</v>
      </c>
    </row>
    <row r="5926" spans="1:7" x14ac:dyDescent="0.2">
      <c r="A5926" t="s">
        <v>11</v>
      </c>
      <c r="B5926">
        <v>681</v>
      </c>
      <c r="C5926">
        <v>5964630</v>
      </c>
      <c r="D5926" s="1">
        <v>2.9083510787701599</v>
      </c>
      <c r="E5926" s="1">
        <v>1.6310341038064999</v>
      </c>
      <c r="F5926" s="1">
        <v>1.9696831938730499</v>
      </c>
      <c r="G5926">
        <f t="shared" si="92"/>
        <v>6.5090683764497097</v>
      </c>
    </row>
    <row r="5927" spans="1:7" x14ac:dyDescent="0.2">
      <c r="A5927" t="s">
        <v>7</v>
      </c>
      <c r="B5927">
        <v>1078</v>
      </c>
      <c r="C5927">
        <v>10223381</v>
      </c>
      <c r="D5927" s="1">
        <v>2.1994940885110301</v>
      </c>
      <c r="E5927" s="1">
        <v>-2.52097645940463</v>
      </c>
      <c r="F5927" s="1">
        <v>-1.78851998387982</v>
      </c>
      <c r="G5927">
        <f t="shared" si="92"/>
        <v>6.5089905317954804</v>
      </c>
    </row>
    <row r="5928" spans="1:7" x14ac:dyDescent="0.2">
      <c r="A5928" t="s">
        <v>11</v>
      </c>
      <c r="B5928">
        <v>2030</v>
      </c>
      <c r="C5928">
        <v>16537651</v>
      </c>
      <c r="D5928" s="1">
        <v>-2.2206186047745899</v>
      </c>
      <c r="E5928" s="1">
        <v>2.33017547256045</v>
      </c>
      <c r="F5928" s="1">
        <v>1.9581628018561901</v>
      </c>
      <c r="G5928">
        <f t="shared" si="92"/>
        <v>6.5089568791912296</v>
      </c>
    </row>
    <row r="5929" spans="1:7" x14ac:dyDescent="0.2">
      <c r="A5929" t="s">
        <v>9</v>
      </c>
      <c r="B5929">
        <v>1406</v>
      </c>
      <c r="C5929">
        <v>17338028</v>
      </c>
      <c r="D5929" s="1">
        <v>-3.19762075455631</v>
      </c>
      <c r="E5929" s="1">
        <v>-1.4337247365568699</v>
      </c>
      <c r="F5929" s="1">
        <v>1.8775613237273301</v>
      </c>
      <c r="G5929">
        <f t="shared" si="92"/>
        <v>6.5089068148405103</v>
      </c>
    </row>
    <row r="5930" spans="1:7" x14ac:dyDescent="0.2">
      <c r="A5930" t="s">
        <v>8</v>
      </c>
      <c r="B5930">
        <v>803</v>
      </c>
      <c r="C5930">
        <v>8886674</v>
      </c>
      <c r="D5930" s="1">
        <v>2.3000337016996899</v>
      </c>
      <c r="E5930" s="1">
        <v>1.8831253198028699</v>
      </c>
      <c r="F5930" s="1">
        <v>2.3257104821679002</v>
      </c>
      <c r="G5930">
        <f t="shared" si="92"/>
        <v>6.5088695036704598</v>
      </c>
    </row>
    <row r="5931" spans="1:7" x14ac:dyDescent="0.2">
      <c r="A5931" t="s">
        <v>8</v>
      </c>
      <c r="B5931">
        <v>424</v>
      </c>
      <c r="C5931">
        <v>4955103</v>
      </c>
      <c r="D5931" s="1">
        <v>-2.5585103007066001</v>
      </c>
      <c r="E5931" s="1">
        <v>2.2165598495125098</v>
      </c>
      <c r="F5931" s="1">
        <v>-1.73292657852229</v>
      </c>
      <c r="G5931">
        <f t="shared" si="92"/>
        <v>6.5079967287414</v>
      </c>
    </row>
    <row r="5932" spans="1:7" x14ac:dyDescent="0.2">
      <c r="A5932" t="s">
        <v>9</v>
      </c>
      <c r="B5932">
        <v>870</v>
      </c>
      <c r="C5932">
        <v>10801143</v>
      </c>
      <c r="D5932" s="1">
        <v>-1.95886723786869</v>
      </c>
      <c r="E5932" s="1">
        <v>2.3332859702698698</v>
      </c>
      <c r="F5932" s="1">
        <v>2.21562573797243</v>
      </c>
      <c r="G5932">
        <f t="shared" si="92"/>
        <v>6.5077789461109896</v>
      </c>
    </row>
    <row r="5933" spans="1:7" x14ac:dyDescent="0.2">
      <c r="A5933" t="s">
        <v>9</v>
      </c>
      <c r="B5933">
        <v>525</v>
      </c>
      <c r="C5933">
        <v>7398932</v>
      </c>
      <c r="D5933" s="1">
        <v>-1.65804642515309</v>
      </c>
      <c r="E5933" s="1">
        <v>1.96355057561647</v>
      </c>
      <c r="F5933" s="1">
        <v>2.8859802024837999</v>
      </c>
      <c r="G5933">
        <f t="shared" si="92"/>
        <v>6.5075772032533603</v>
      </c>
    </row>
    <row r="5934" spans="1:7" x14ac:dyDescent="0.2">
      <c r="A5934" t="s">
        <v>9</v>
      </c>
      <c r="B5934">
        <v>1058</v>
      </c>
      <c r="C5934">
        <v>12791741</v>
      </c>
      <c r="D5934" s="1">
        <v>-2.21338530372133</v>
      </c>
      <c r="E5934" s="1">
        <v>-1.77544239297947</v>
      </c>
      <c r="F5934" s="1">
        <v>-2.5185678579149302</v>
      </c>
      <c r="G5934">
        <f t="shared" si="92"/>
        <v>6.50739555461573</v>
      </c>
    </row>
    <row r="5935" spans="1:7" x14ac:dyDescent="0.2">
      <c r="A5935" t="s">
        <v>9</v>
      </c>
      <c r="B5935">
        <v>985</v>
      </c>
      <c r="C5935">
        <v>12012653</v>
      </c>
      <c r="D5935" s="1">
        <v>-3.3363179269002199</v>
      </c>
      <c r="E5935" s="1">
        <v>1.5830918502575599</v>
      </c>
      <c r="F5935" s="1">
        <v>1.5879670567466799</v>
      </c>
      <c r="G5935">
        <f t="shared" si="92"/>
        <v>6.50737683390446</v>
      </c>
    </row>
    <row r="5936" spans="1:7" x14ac:dyDescent="0.2">
      <c r="A5936" t="s">
        <v>11</v>
      </c>
      <c r="B5936">
        <v>815</v>
      </c>
      <c r="C5936">
        <v>7051007</v>
      </c>
      <c r="D5936" s="1">
        <v>-2.2353828767503101</v>
      </c>
      <c r="E5936" s="1">
        <v>2.1884553442752699</v>
      </c>
      <c r="F5936" s="1">
        <v>2.08336224097124</v>
      </c>
      <c r="G5936">
        <f t="shared" si="92"/>
        <v>6.5072004619968205</v>
      </c>
    </row>
    <row r="5937" spans="1:7" x14ac:dyDescent="0.2">
      <c r="A5937" t="s">
        <v>10</v>
      </c>
      <c r="B5937">
        <v>2307</v>
      </c>
      <c r="C5937">
        <v>23092897</v>
      </c>
      <c r="D5937" s="1">
        <v>1.64194313429386</v>
      </c>
      <c r="E5937" s="1">
        <v>-2.67313105597704</v>
      </c>
      <c r="F5937" s="1">
        <v>-2.1914556788028201</v>
      </c>
      <c r="G5937">
        <f t="shared" si="92"/>
        <v>6.5065298690737201</v>
      </c>
    </row>
    <row r="5938" spans="1:7" x14ac:dyDescent="0.2">
      <c r="A5938" t="s">
        <v>10</v>
      </c>
      <c r="B5938">
        <v>1695</v>
      </c>
      <c r="C5938">
        <v>16137012</v>
      </c>
      <c r="D5938" s="1">
        <v>-1.94375237559073</v>
      </c>
      <c r="E5938" s="1">
        <v>-2.5675625189277298</v>
      </c>
      <c r="F5938" s="1">
        <v>1.99517128782784</v>
      </c>
      <c r="G5938">
        <f t="shared" si="92"/>
        <v>6.5064861823462996</v>
      </c>
    </row>
    <row r="5939" spans="1:7" x14ac:dyDescent="0.2">
      <c r="A5939" t="s">
        <v>7</v>
      </c>
      <c r="B5939">
        <v>1781</v>
      </c>
      <c r="C5939">
        <v>16263322</v>
      </c>
      <c r="D5939" s="1">
        <v>-2.2270428350557299</v>
      </c>
      <c r="E5939" s="1">
        <v>1.9714690191811299</v>
      </c>
      <c r="F5939" s="1">
        <v>2.3072641176809001</v>
      </c>
      <c r="G5939">
        <f t="shared" si="92"/>
        <v>6.5057759719177604</v>
      </c>
    </row>
    <row r="5940" spans="1:7" x14ac:dyDescent="0.2">
      <c r="A5940" t="s">
        <v>11</v>
      </c>
      <c r="B5940">
        <v>796</v>
      </c>
      <c r="C5940">
        <v>6884908</v>
      </c>
      <c r="D5940" s="1">
        <v>-1.77036036497903</v>
      </c>
      <c r="E5940" s="1">
        <v>-2.2070786105539302</v>
      </c>
      <c r="F5940" s="1">
        <v>-2.5283049677740799</v>
      </c>
      <c r="G5940">
        <f t="shared" si="92"/>
        <v>6.5057439433070403</v>
      </c>
    </row>
    <row r="5941" spans="1:7" x14ac:dyDescent="0.2">
      <c r="A5941" t="s">
        <v>7</v>
      </c>
      <c r="B5941">
        <v>391</v>
      </c>
      <c r="C5941">
        <v>4506333</v>
      </c>
      <c r="D5941" s="1">
        <v>2.5821300506621099</v>
      </c>
      <c r="E5941" s="1">
        <v>1.6622408156721</v>
      </c>
      <c r="F5941" s="1">
        <v>-2.2609164831619299</v>
      </c>
      <c r="G5941">
        <f t="shared" si="92"/>
        <v>6.5052873494961396</v>
      </c>
    </row>
    <row r="5942" spans="1:7" x14ac:dyDescent="0.2">
      <c r="A5942" t="s">
        <v>8</v>
      </c>
      <c r="B5942">
        <v>1631</v>
      </c>
      <c r="C5942">
        <v>16867734</v>
      </c>
      <c r="D5942" s="1">
        <v>2.11913818230519</v>
      </c>
      <c r="E5942" s="1">
        <v>-2.5142973048667301</v>
      </c>
      <c r="F5942" s="1">
        <v>1.87155157617764</v>
      </c>
      <c r="G5942">
        <f t="shared" si="92"/>
        <v>6.5049870633495601</v>
      </c>
    </row>
    <row r="5943" spans="1:7" x14ac:dyDescent="0.2">
      <c r="A5943" t="s">
        <v>10</v>
      </c>
      <c r="B5943">
        <v>221</v>
      </c>
      <c r="C5943">
        <v>2246409</v>
      </c>
      <c r="D5943" s="1">
        <v>2.0906733607785499</v>
      </c>
      <c r="E5943" s="1">
        <v>-2.2862012994496399</v>
      </c>
      <c r="F5943" s="1">
        <v>2.1280958000388899</v>
      </c>
      <c r="G5943">
        <f t="shared" si="92"/>
        <v>6.5049704602670797</v>
      </c>
    </row>
    <row r="5944" spans="1:7" x14ac:dyDescent="0.2">
      <c r="A5944" t="s">
        <v>11</v>
      </c>
      <c r="B5944">
        <v>1258</v>
      </c>
      <c r="C5944">
        <v>10339589</v>
      </c>
      <c r="D5944" s="1">
        <v>-1.82898424187769</v>
      </c>
      <c r="E5944" s="1">
        <v>2.7481580362174798</v>
      </c>
      <c r="F5944" s="1">
        <v>1.92690935248233</v>
      </c>
      <c r="G5944">
        <f t="shared" si="92"/>
        <v>6.5040516305775</v>
      </c>
    </row>
    <row r="5945" spans="1:7" x14ac:dyDescent="0.2">
      <c r="A5945" t="s">
        <v>8</v>
      </c>
      <c r="B5945">
        <v>1837</v>
      </c>
      <c r="C5945">
        <v>19017899</v>
      </c>
      <c r="D5945" s="1">
        <v>-1.8009258085406601</v>
      </c>
      <c r="E5945" s="1">
        <v>2.58931482785228</v>
      </c>
      <c r="F5945" s="1">
        <v>-2.1137520271089598</v>
      </c>
      <c r="G5945">
        <f t="shared" si="92"/>
        <v>6.5039926635019008</v>
      </c>
    </row>
    <row r="5946" spans="1:7" x14ac:dyDescent="0.2">
      <c r="A5946" t="s">
        <v>11</v>
      </c>
      <c r="B5946">
        <v>1777</v>
      </c>
      <c r="C5946">
        <v>14384997</v>
      </c>
      <c r="D5946" s="1">
        <v>-2.3732242015471501</v>
      </c>
      <c r="E5946" s="1">
        <v>-1.8798345850124401</v>
      </c>
      <c r="F5946" s="1">
        <v>-2.25084091782111</v>
      </c>
      <c r="G5946">
        <f t="shared" si="92"/>
        <v>6.5038997043807001</v>
      </c>
    </row>
    <row r="5947" spans="1:7" x14ac:dyDescent="0.2">
      <c r="A5947" t="s">
        <v>8</v>
      </c>
      <c r="B5947">
        <v>200</v>
      </c>
      <c r="C5947">
        <v>2206076</v>
      </c>
      <c r="D5947" s="1">
        <v>-1.79168893180168</v>
      </c>
      <c r="E5947" s="1">
        <v>2.3422203344990402</v>
      </c>
      <c r="F5947" s="1">
        <v>-2.36950831191862</v>
      </c>
      <c r="G5947">
        <f t="shared" si="92"/>
        <v>6.5034175782193397</v>
      </c>
    </row>
    <row r="5948" spans="1:7" x14ac:dyDescent="0.2">
      <c r="A5948" t="s">
        <v>11</v>
      </c>
      <c r="B5948">
        <v>571</v>
      </c>
      <c r="C5948">
        <v>5122274</v>
      </c>
      <c r="D5948" s="1">
        <v>1.8380385256663601</v>
      </c>
      <c r="E5948" s="1">
        <v>2.6385775318004501</v>
      </c>
      <c r="F5948" s="1">
        <v>2.02649255938982</v>
      </c>
      <c r="G5948">
        <f t="shared" si="92"/>
        <v>6.5031086168566299</v>
      </c>
    </row>
    <row r="5949" spans="1:7" x14ac:dyDescent="0.2">
      <c r="A5949" t="s">
        <v>10</v>
      </c>
      <c r="B5949">
        <v>1723</v>
      </c>
      <c r="C5949">
        <v>16334704</v>
      </c>
      <c r="D5949" s="1">
        <v>2.1168707023209401</v>
      </c>
      <c r="E5949" s="1">
        <v>1.95239445883248</v>
      </c>
      <c r="F5949" s="1">
        <v>-2.4336217496283701</v>
      </c>
      <c r="G5949">
        <f t="shared" si="92"/>
        <v>6.5028869107817897</v>
      </c>
    </row>
    <row r="5950" spans="1:7" x14ac:dyDescent="0.2">
      <c r="A5950" t="s">
        <v>7</v>
      </c>
      <c r="B5950">
        <v>2244</v>
      </c>
      <c r="C5950">
        <v>20543060</v>
      </c>
      <c r="D5950" s="1">
        <v>1.8286095590354201</v>
      </c>
      <c r="E5950" s="1">
        <v>1.70929984892442</v>
      </c>
      <c r="F5950" s="1">
        <v>2.9649156128827401</v>
      </c>
      <c r="G5950">
        <f t="shared" si="92"/>
        <v>6.5028250208425806</v>
      </c>
    </row>
    <row r="5951" spans="1:7" x14ac:dyDescent="0.2">
      <c r="A5951" t="s">
        <v>7</v>
      </c>
      <c r="B5951">
        <v>329</v>
      </c>
      <c r="C5951">
        <v>3873901</v>
      </c>
      <c r="D5951" s="1">
        <v>-2.1863745563953101</v>
      </c>
      <c r="E5951" s="1">
        <v>1.9805642271152799</v>
      </c>
      <c r="F5951" s="1">
        <v>-2.3351796245037799</v>
      </c>
      <c r="G5951">
        <f t="shared" si="92"/>
        <v>6.5021184080143701</v>
      </c>
    </row>
    <row r="5952" spans="1:7" x14ac:dyDescent="0.2">
      <c r="A5952" t="s">
        <v>10</v>
      </c>
      <c r="B5952">
        <v>442</v>
      </c>
      <c r="C5952">
        <v>4505355</v>
      </c>
      <c r="D5952" s="1">
        <v>2.0458968774370798</v>
      </c>
      <c r="E5952" s="1">
        <v>2.5281302990035401</v>
      </c>
      <c r="F5952" s="1">
        <v>-1.92804237768333</v>
      </c>
      <c r="G5952">
        <f t="shared" si="92"/>
        <v>6.502069554123949</v>
      </c>
    </row>
    <row r="5953" spans="1:7" x14ac:dyDescent="0.2">
      <c r="A5953" t="s">
        <v>8</v>
      </c>
      <c r="B5953">
        <v>983</v>
      </c>
      <c r="C5953">
        <v>10574914</v>
      </c>
      <c r="D5953" s="1">
        <v>-1.80403736266325</v>
      </c>
      <c r="E5953" s="1">
        <v>2.5725345636332002</v>
      </c>
      <c r="F5953" s="1">
        <v>2.1253799444438699</v>
      </c>
      <c r="G5953">
        <f t="shared" si="92"/>
        <v>6.5019518707403208</v>
      </c>
    </row>
    <row r="5954" spans="1:7" x14ac:dyDescent="0.2">
      <c r="A5954" t="s">
        <v>7</v>
      </c>
      <c r="B5954">
        <v>2633</v>
      </c>
      <c r="C5954">
        <v>24610681</v>
      </c>
      <c r="D5954" s="1">
        <v>1.4882057421914701</v>
      </c>
      <c r="E5954" s="1">
        <v>2.6096136022057301</v>
      </c>
      <c r="F5954" s="1">
        <v>2.4038048935359901</v>
      </c>
      <c r="G5954">
        <f t="shared" si="92"/>
        <v>6.5016242379331901</v>
      </c>
    </row>
    <row r="5955" spans="1:7" x14ac:dyDescent="0.2">
      <c r="A5955" t="s">
        <v>11</v>
      </c>
      <c r="B5955">
        <v>244</v>
      </c>
      <c r="C5955">
        <v>2280233</v>
      </c>
      <c r="D5955" s="1">
        <v>-2.3085654852223101</v>
      </c>
      <c r="E5955" s="1">
        <v>-2.4595855402609299</v>
      </c>
      <c r="F5955" s="1">
        <v>-1.7332736155996999</v>
      </c>
      <c r="G5955">
        <f t="shared" ref="G5955:G6018" si="93">ABS(D5955)+ABS(E5955)+ABS(F5955)</f>
        <v>6.5014246410829397</v>
      </c>
    </row>
    <row r="5956" spans="1:7" x14ac:dyDescent="0.2">
      <c r="A5956" t="s">
        <v>7</v>
      </c>
      <c r="B5956">
        <v>942</v>
      </c>
      <c r="C5956">
        <v>9104740</v>
      </c>
      <c r="D5956" s="1">
        <v>2.2500351949821802</v>
      </c>
      <c r="E5956" s="1">
        <v>2.4712297171511701</v>
      </c>
      <c r="F5956" s="1">
        <v>1.7799011429417899</v>
      </c>
      <c r="G5956">
        <f t="shared" si="93"/>
        <v>6.5011660550751396</v>
      </c>
    </row>
    <row r="5957" spans="1:7" x14ac:dyDescent="0.2">
      <c r="A5957" t="s">
        <v>11</v>
      </c>
      <c r="B5957">
        <v>2279</v>
      </c>
      <c r="C5957">
        <v>18525280</v>
      </c>
      <c r="D5957" s="1">
        <v>2.2337133581595001</v>
      </c>
      <c r="E5957" s="1">
        <v>2.0291747978035102</v>
      </c>
      <c r="F5957" s="1">
        <v>-2.2379384533550502</v>
      </c>
      <c r="G5957">
        <f t="shared" si="93"/>
        <v>6.50082660931806</v>
      </c>
    </row>
    <row r="5958" spans="1:7" x14ac:dyDescent="0.2">
      <c r="A5958" t="s">
        <v>7</v>
      </c>
      <c r="B5958">
        <v>71</v>
      </c>
      <c r="C5958">
        <v>923603</v>
      </c>
      <c r="D5958" s="1">
        <v>-2.1353550860655499</v>
      </c>
      <c r="E5958" s="1">
        <v>2.0029951323197999</v>
      </c>
      <c r="F5958" s="1">
        <v>2.3623921252486801</v>
      </c>
      <c r="G5958">
        <f t="shared" si="93"/>
        <v>6.5007423436340304</v>
      </c>
    </row>
    <row r="5959" spans="1:7" x14ac:dyDescent="0.2">
      <c r="A5959" t="s">
        <v>10</v>
      </c>
      <c r="B5959">
        <v>799</v>
      </c>
      <c r="C5959">
        <v>7730951</v>
      </c>
      <c r="D5959" s="1">
        <v>2.3726807792771698</v>
      </c>
      <c r="E5959" s="1">
        <v>-1.9619114643473301</v>
      </c>
      <c r="F5959" s="1">
        <v>-2.1656143298934198</v>
      </c>
      <c r="G5959">
        <f t="shared" si="93"/>
        <v>6.5002065735179198</v>
      </c>
    </row>
    <row r="5960" spans="1:7" x14ac:dyDescent="0.2">
      <c r="A5960" t="s">
        <v>7</v>
      </c>
      <c r="B5960">
        <v>583</v>
      </c>
      <c r="C5960">
        <v>6154380</v>
      </c>
      <c r="D5960" s="1">
        <v>2.32335034674202</v>
      </c>
      <c r="E5960" s="1">
        <v>-1.9220493721317999</v>
      </c>
      <c r="F5960" s="1">
        <v>2.25455800033764</v>
      </c>
      <c r="G5960">
        <f t="shared" si="93"/>
        <v>6.4999577192114604</v>
      </c>
    </row>
    <row r="5961" spans="1:7" x14ac:dyDescent="0.2">
      <c r="A5961" t="s">
        <v>10</v>
      </c>
      <c r="B5961">
        <v>535</v>
      </c>
      <c r="C5961">
        <v>5318776</v>
      </c>
      <c r="D5961" s="1">
        <v>-2.1413036529390599</v>
      </c>
      <c r="E5961" s="1">
        <v>-1.76003557041678</v>
      </c>
      <c r="F5961" s="1">
        <v>2.5985196218400501</v>
      </c>
      <c r="G5961">
        <f t="shared" si="93"/>
        <v>6.4998588451958899</v>
      </c>
    </row>
    <row r="5962" spans="1:7" x14ac:dyDescent="0.2">
      <c r="A5962" t="s">
        <v>7</v>
      </c>
      <c r="B5962">
        <v>1966</v>
      </c>
      <c r="C5962">
        <v>17835582</v>
      </c>
      <c r="D5962" s="1">
        <v>-2.2898648847435301</v>
      </c>
      <c r="E5962" s="1">
        <v>-1.9737834718530101</v>
      </c>
      <c r="F5962" s="1">
        <v>2.23592185975656</v>
      </c>
      <c r="G5962">
        <f t="shared" si="93"/>
        <v>6.4995702163531011</v>
      </c>
    </row>
    <row r="5963" spans="1:7" x14ac:dyDescent="0.2">
      <c r="A5963" t="s">
        <v>9</v>
      </c>
      <c r="B5963">
        <v>863</v>
      </c>
      <c r="C5963">
        <v>10710746</v>
      </c>
      <c r="D5963" s="1">
        <v>2.28000480812462</v>
      </c>
      <c r="E5963" s="1">
        <v>2.2693089869862302</v>
      </c>
      <c r="F5963" s="1">
        <v>1.9500028193836001</v>
      </c>
      <c r="G5963">
        <f t="shared" si="93"/>
        <v>6.4993166144944503</v>
      </c>
    </row>
    <row r="5964" spans="1:7" x14ac:dyDescent="0.2">
      <c r="A5964" t="s">
        <v>11</v>
      </c>
      <c r="B5964">
        <v>1560</v>
      </c>
      <c r="C5964">
        <v>12854382</v>
      </c>
      <c r="D5964" s="1">
        <v>2.05657693619409</v>
      </c>
      <c r="E5964" s="1">
        <v>-1.8929739282810401</v>
      </c>
      <c r="F5964" s="1">
        <v>2.5497572971035201</v>
      </c>
      <c r="G5964">
        <f t="shared" si="93"/>
        <v>6.4993081615786501</v>
      </c>
    </row>
    <row r="5965" spans="1:7" x14ac:dyDescent="0.2">
      <c r="A5965" t="s">
        <v>10</v>
      </c>
      <c r="B5965">
        <v>2201</v>
      </c>
      <c r="C5965">
        <v>21525776</v>
      </c>
      <c r="D5965" s="1">
        <v>-1.8162362567149499</v>
      </c>
      <c r="E5965" s="1">
        <v>2.3126240337450001</v>
      </c>
      <c r="F5965" s="1">
        <v>-2.3703914957295602</v>
      </c>
      <c r="G5965">
        <f t="shared" si="93"/>
        <v>6.49925178618951</v>
      </c>
    </row>
    <row r="5966" spans="1:7" x14ac:dyDescent="0.2">
      <c r="A5966" t="s">
        <v>7</v>
      </c>
      <c r="B5966">
        <v>2832</v>
      </c>
      <c r="C5966">
        <v>26825576</v>
      </c>
      <c r="D5966" s="1">
        <v>2.3047699841038201</v>
      </c>
      <c r="E5966" s="1">
        <v>-2.4619057144287102</v>
      </c>
      <c r="F5966" s="1">
        <v>1.73208237901527</v>
      </c>
      <c r="G5966">
        <f t="shared" si="93"/>
        <v>6.4987580775478007</v>
      </c>
    </row>
    <row r="5967" spans="1:7" x14ac:dyDescent="0.2">
      <c r="A5967" t="s">
        <v>8</v>
      </c>
      <c r="B5967">
        <v>1030</v>
      </c>
      <c r="C5967">
        <v>11015854</v>
      </c>
      <c r="D5967" s="1">
        <v>1.8632201980913199</v>
      </c>
      <c r="E5967" s="1">
        <v>-2.42473996349143</v>
      </c>
      <c r="F5967" s="1">
        <v>2.2105732300390502</v>
      </c>
      <c r="G5967">
        <f t="shared" si="93"/>
        <v>6.4985333916218</v>
      </c>
    </row>
    <row r="5968" spans="1:7" x14ac:dyDescent="0.2">
      <c r="A5968" t="s">
        <v>10</v>
      </c>
      <c r="B5968">
        <v>1101</v>
      </c>
      <c r="C5968">
        <v>10722965</v>
      </c>
      <c r="D5968" s="1">
        <v>-2.4962328989727398</v>
      </c>
      <c r="E5968" s="1">
        <v>1.45319510956081</v>
      </c>
      <c r="F5968" s="1">
        <v>2.54906671480411</v>
      </c>
      <c r="G5968">
        <f t="shared" si="93"/>
        <v>6.49849472333766</v>
      </c>
    </row>
    <row r="5969" spans="1:7" x14ac:dyDescent="0.2">
      <c r="A5969" t="s">
        <v>11</v>
      </c>
      <c r="B5969">
        <v>1110</v>
      </c>
      <c r="C5969">
        <v>9135143</v>
      </c>
      <c r="D5969" s="1">
        <v>-2.53869847075552</v>
      </c>
      <c r="E5969" s="1">
        <v>-1.56553901475101</v>
      </c>
      <c r="F5969" s="1">
        <v>-2.3941416304126601</v>
      </c>
      <c r="G5969">
        <f t="shared" si="93"/>
        <v>6.4983791159191906</v>
      </c>
    </row>
    <row r="5970" spans="1:7" x14ac:dyDescent="0.2">
      <c r="A5970" t="s">
        <v>11</v>
      </c>
      <c r="B5970">
        <v>632</v>
      </c>
      <c r="C5970">
        <v>5563381</v>
      </c>
      <c r="D5970" s="1">
        <v>-2.02908973722541</v>
      </c>
      <c r="E5970" s="1">
        <v>2.2702055286389</v>
      </c>
      <c r="F5970" s="1">
        <v>-2.1990508130383399</v>
      </c>
      <c r="G5970">
        <f t="shared" si="93"/>
        <v>6.4983460789026495</v>
      </c>
    </row>
    <row r="5971" spans="1:7" x14ac:dyDescent="0.2">
      <c r="A5971" t="s">
        <v>7</v>
      </c>
      <c r="B5971">
        <v>2713</v>
      </c>
      <c r="C5971">
        <v>25456315</v>
      </c>
      <c r="D5971" s="1">
        <v>-1.82371273888459</v>
      </c>
      <c r="E5971" s="1">
        <v>2.38938728181386</v>
      </c>
      <c r="F5971" s="1">
        <v>2.2851959482020598</v>
      </c>
      <c r="G5971">
        <f t="shared" si="93"/>
        <v>6.4982959689005098</v>
      </c>
    </row>
    <row r="5972" spans="1:7" x14ac:dyDescent="0.2">
      <c r="A5972" t="s">
        <v>10</v>
      </c>
      <c r="B5972">
        <v>1700</v>
      </c>
      <c r="C5972">
        <v>16168884</v>
      </c>
      <c r="D5972" s="1">
        <v>-2.27159393275962</v>
      </c>
      <c r="E5972" s="1">
        <v>-2.1771598781042698</v>
      </c>
      <c r="F5972" s="1">
        <v>2.0492947775566699</v>
      </c>
      <c r="G5972">
        <f t="shared" si="93"/>
        <v>6.4980485884205592</v>
      </c>
    </row>
    <row r="5973" spans="1:7" x14ac:dyDescent="0.2">
      <c r="A5973" t="s">
        <v>9</v>
      </c>
      <c r="B5973">
        <v>1641</v>
      </c>
      <c r="C5973">
        <v>20333305</v>
      </c>
      <c r="D5973" s="1">
        <v>-1.80423872080267</v>
      </c>
      <c r="E5973" s="1">
        <v>1.9648842374395299</v>
      </c>
      <c r="F5973" s="1">
        <v>-2.7287126090232401</v>
      </c>
      <c r="G5973">
        <f t="shared" si="93"/>
        <v>6.4978355672654402</v>
      </c>
    </row>
    <row r="5974" spans="1:7" x14ac:dyDescent="0.2">
      <c r="A5974" t="s">
        <v>11</v>
      </c>
      <c r="B5974">
        <v>1873</v>
      </c>
      <c r="C5974">
        <v>15288664</v>
      </c>
      <c r="D5974" s="1">
        <v>1.6231275279564601</v>
      </c>
      <c r="E5974" s="1">
        <v>-3.1263020632878802</v>
      </c>
      <c r="F5974" s="1">
        <v>1.74836850996601</v>
      </c>
      <c r="G5974">
        <f t="shared" si="93"/>
        <v>6.4977981012103498</v>
      </c>
    </row>
    <row r="5975" spans="1:7" x14ac:dyDescent="0.2">
      <c r="A5975" t="s">
        <v>11</v>
      </c>
      <c r="B5975">
        <v>266</v>
      </c>
      <c r="C5975">
        <v>2434121</v>
      </c>
      <c r="D5975" s="1">
        <v>-2.1023903290360102</v>
      </c>
      <c r="E5975" s="1">
        <v>2.06801740016664</v>
      </c>
      <c r="F5975" s="1">
        <v>2.3271345485600898</v>
      </c>
      <c r="G5975">
        <f t="shared" si="93"/>
        <v>6.4975422777627401</v>
      </c>
    </row>
    <row r="5976" spans="1:7" x14ac:dyDescent="0.2">
      <c r="A5976" t="s">
        <v>7</v>
      </c>
      <c r="B5976">
        <v>2193</v>
      </c>
      <c r="C5976">
        <v>19995222</v>
      </c>
      <c r="D5976" s="1">
        <v>2.2621442886560499</v>
      </c>
      <c r="E5976" s="1">
        <v>-1.719750886006</v>
      </c>
      <c r="F5976" s="1">
        <v>-2.5156104299989899</v>
      </c>
      <c r="G5976">
        <f t="shared" si="93"/>
        <v>6.4975056046610398</v>
      </c>
    </row>
    <row r="5977" spans="1:7" x14ac:dyDescent="0.2">
      <c r="A5977" t="s">
        <v>11</v>
      </c>
      <c r="B5977">
        <v>2008</v>
      </c>
      <c r="C5977">
        <v>16371514</v>
      </c>
      <c r="D5977" s="1">
        <v>2.44702599291728</v>
      </c>
      <c r="E5977" s="1">
        <v>1.63094024918249</v>
      </c>
      <c r="F5977" s="1">
        <v>-2.4194025230156502</v>
      </c>
      <c r="G5977">
        <f t="shared" si="93"/>
        <v>6.4973687651154197</v>
      </c>
    </row>
    <row r="5978" spans="1:7" x14ac:dyDescent="0.2">
      <c r="A5978" t="s">
        <v>7</v>
      </c>
      <c r="B5978">
        <v>1980</v>
      </c>
      <c r="C5978">
        <v>17975792</v>
      </c>
      <c r="D5978" s="1">
        <v>-1.49510316055922</v>
      </c>
      <c r="E5978" s="1">
        <v>2.82064035047082</v>
      </c>
      <c r="F5978" s="1">
        <v>2.1816175884017501</v>
      </c>
      <c r="G5978">
        <f t="shared" si="93"/>
        <v>6.4973610994317905</v>
      </c>
    </row>
    <row r="5979" spans="1:7" x14ac:dyDescent="0.2">
      <c r="A5979" t="s">
        <v>7</v>
      </c>
      <c r="B5979">
        <v>1231</v>
      </c>
      <c r="C5979">
        <v>11441544</v>
      </c>
      <c r="D5979" s="1">
        <v>2.3800348849867001</v>
      </c>
      <c r="E5979" s="1">
        <v>1.9984118460584901</v>
      </c>
      <c r="F5979" s="1">
        <v>2.1186059406048101</v>
      </c>
      <c r="G5979">
        <f t="shared" si="93"/>
        <v>6.4970526716499997</v>
      </c>
    </row>
    <row r="5980" spans="1:7" x14ac:dyDescent="0.2">
      <c r="A5980" t="s">
        <v>7</v>
      </c>
      <c r="B5980">
        <v>1387</v>
      </c>
      <c r="C5980">
        <v>13161861</v>
      </c>
      <c r="D5980" s="1">
        <v>-2.3501868035146001</v>
      </c>
      <c r="E5980" s="1">
        <v>-1.69912876759075</v>
      </c>
      <c r="F5980" s="1">
        <v>2.4474832732941798</v>
      </c>
      <c r="G5980">
        <f t="shared" si="93"/>
        <v>6.4967988443995299</v>
      </c>
    </row>
    <row r="5981" spans="1:7" x14ac:dyDescent="0.2">
      <c r="A5981" t="s">
        <v>11</v>
      </c>
      <c r="B5981">
        <v>4</v>
      </c>
      <c r="C5981">
        <v>51621</v>
      </c>
      <c r="D5981" s="1">
        <v>-2.4418280338498999</v>
      </c>
      <c r="E5981" s="1">
        <v>-2.0612795240226101</v>
      </c>
      <c r="F5981" s="1">
        <v>-1.99340047749307</v>
      </c>
      <c r="G5981">
        <f t="shared" si="93"/>
        <v>6.4965080353655802</v>
      </c>
    </row>
    <row r="5982" spans="1:7" x14ac:dyDescent="0.2">
      <c r="A5982" t="s">
        <v>10</v>
      </c>
      <c r="B5982">
        <v>1571</v>
      </c>
      <c r="C5982">
        <v>14939710</v>
      </c>
      <c r="D5982" s="1">
        <v>-2.1313982179472899</v>
      </c>
      <c r="E5982" s="1">
        <v>-2.1561086202955901</v>
      </c>
      <c r="F5982" s="1">
        <v>2.20886759802237</v>
      </c>
      <c r="G5982">
        <f t="shared" si="93"/>
        <v>6.49637443626525</v>
      </c>
    </row>
    <row r="5983" spans="1:7" x14ac:dyDescent="0.2">
      <c r="A5983" t="s">
        <v>7</v>
      </c>
      <c r="B5983">
        <v>350</v>
      </c>
      <c r="C5983">
        <v>4095708</v>
      </c>
      <c r="D5983" s="1">
        <v>2.52442363410885</v>
      </c>
      <c r="E5983" s="1">
        <v>2.0312882832739301</v>
      </c>
      <c r="F5983" s="1">
        <v>1.9405399485567001</v>
      </c>
      <c r="G5983">
        <f t="shared" si="93"/>
        <v>6.4962518659394801</v>
      </c>
    </row>
    <row r="5984" spans="1:7" x14ac:dyDescent="0.2">
      <c r="A5984" t="s">
        <v>11</v>
      </c>
      <c r="B5984">
        <v>2278</v>
      </c>
      <c r="C5984">
        <v>18519447</v>
      </c>
      <c r="D5984" s="1">
        <v>-1.96204515014026</v>
      </c>
      <c r="E5984" s="1">
        <v>-2.3193248589797202</v>
      </c>
      <c r="F5984" s="1">
        <v>2.2147137682498399</v>
      </c>
      <c r="G5984">
        <f t="shared" si="93"/>
        <v>6.4960837773698206</v>
      </c>
    </row>
    <row r="5985" spans="1:7" x14ac:dyDescent="0.2">
      <c r="A5985" t="s">
        <v>10</v>
      </c>
      <c r="B5985">
        <v>768</v>
      </c>
      <c r="C5985">
        <v>7570580</v>
      </c>
      <c r="D5985" s="1">
        <v>2.67927315662264</v>
      </c>
      <c r="E5985" s="1">
        <v>1.75909251965453</v>
      </c>
      <c r="F5985" s="1">
        <v>2.0574560603731902</v>
      </c>
      <c r="G5985">
        <f t="shared" si="93"/>
        <v>6.4958217366503606</v>
      </c>
    </row>
    <row r="5986" spans="1:7" x14ac:dyDescent="0.2">
      <c r="A5986" t="s">
        <v>8</v>
      </c>
      <c r="B5986">
        <v>1053</v>
      </c>
      <c r="C5986">
        <v>11203065</v>
      </c>
      <c r="D5986" s="1">
        <v>-2.3864685394691998</v>
      </c>
      <c r="E5986" s="1">
        <v>1.8425798517785099</v>
      </c>
      <c r="F5986" s="1">
        <v>-2.2666871265022199</v>
      </c>
      <c r="G5986">
        <f t="shared" si="93"/>
        <v>6.4957355177499299</v>
      </c>
    </row>
    <row r="5987" spans="1:7" x14ac:dyDescent="0.2">
      <c r="A5987" t="s">
        <v>9</v>
      </c>
      <c r="B5987">
        <v>501</v>
      </c>
      <c r="C5987">
        <v>7088431</v>
      </c>
      <c r="D5987" s="1">
        <v>-2.0859464739384199</v>
      </c>
      <c r="E5987" s="1">
        <v>-2.0043756062304401</v>
      </c>
      <c r="F5987" s="1">
        <v>-2.4053643311397299</v>
      </c>
      <c r="G5987">
        <f t="shared" si="93"/>
        <v>6.4956864113085899</v>
      </c>
    </row>
    <row r="5988" spans="1:7" x14ac:dyDescent="0.2">
      <c r="A5988" t="s">
        <v>8</v>
      </c>
      <c r="B5988">
        <v>1049</v>
      </c>
      <c r="C5988">
        <v>11158975</v>
      </c>
      <c r="D5988" s="1">
        <v>2.2291727488208402</v>
      </c>
      <c r="E5988" s="1">
        <v>2.3902632737410801</v>
      </c>
      <c r="F5988" s="1">
        <v>1.8755114750992901</v>
      </c>
      <c r="G5988">
        <f t="shared" si="93"/>
        <v>6.4949474976612107</v>
      </c>
    </row>
    <row r="5989" spans="1:7" x14ac:dyDescent="0.2">
      <c r="A5989" t="s">
        <v>9</v>
      </c>
      <c r="B5989">
        <v>752</v>
      </c>
      <c r="C5989">
        <v>9507183</v>
      </c>
      <c r="D5989" s="1">
        <v>-1.65118662513781</v>
      </c>
      <c r="E5989" s="1">
        <v>3.1259551429305201</v>
      </c>
      <c r="F5989" s="1">
        <v>-1.7175724753658801</v>
      </c>
      <c r="G5989">
        <f t="shared" si="93"/>
        <v>6.4947142434342098</v>
      </c>
    </row>
    <row r="5990" spans="1:7" x14ac:dyDescent="0.2">
      <c r="A5990" t="s">
        <v>9</v>
      </c>
      <c r="B5990">
        <v>965</v>
      </c>
      <c r="C5990">
        <v>11886763</v>
      </c>
      <c r="D5990" s="1">
        <v>-2.1412568282511701</v>
      </c>
      <c r="E5990" s="1">
        <v>2.1010946441450402</v>
      </c>
      <c r="F5990" s="1">
        <v>2.2521866071684702</v>
      </c>
      <c r="G5990">
        <f t="shared" si="93"/>
        <v>6.4945380795646805</v>
      </c>
    </row>
    <row r="5991" spans="1:7" x14ac:dyDescent="0.2">
      <c r="A5991" t="s">
        <v>8</v>
      </c>
      <c r="B5991">
        <v>1107</v>
      </c>
      <c r="C5991">
        <v>11679638</v>
      </c>
      <c r="D5991" s="1">
        <v>1.9192363986243699</v>
      </c>
      <c r="E5991" s="1">
        <v>2.59752910765474</v>
      </c>
      <c r="F5991" s="1">
        <v>-1.9772665772103299</v>
      </c>
      <c r="G5991">
        <f t="shared" si="93"/>
        <v>6.4940320834894401</v>
      </c>
    </row>
    <row r="5992" spans="1:7" x14ac:dyDescent="0.2">
      <c r="A5992" t="s">
        <v>10</v>
      </c>
      <c r="B5992">
        <v>587</v>
      </c>
      <c r="C5992">
        <v>5956038</v>
      </c>
      <c r="D5992" s="1">
        <v>-2.3726075456178402</v>
      </c>
      <c r="E5992" s="1">
        <v>-2.13833079754954</v>
      </c>
      <c r="F5992" s="1">
        <v>1.9829202081181101</v>
      </c>
      <c r="G5992">
        <f t="shared" si="93"/>
        <v>6.4938585512854905</v>
      </c>
    </row>
    <row r="5993" spans="1:7" x14ac:dyDescent="0.2">
      <c r="A5993" t="s">
        <v>8</v>
      </c>
      <c r="B5993">
        <v>557</v>
      </c>
      <c r="C5993">
        <v>6615541</v>
      </c>
      <c r="D5993" s="1">
        <v>-2.4456754677175301</v>
      </c>
      <c r="E5993" s="1">
        <v>-2.2029885576070098</v>
      </c>
      <c r="F5993" s="1">
        <v>-1.8450840430393001</v>
      </c>
      <c r="G5993">
        <f t="shared" si="93"/>
        <v>6.49374806836384</v>
      </c>
    </row>
    <row r="5994" spans="1:7" x14ac:dyDescent="0.2">
      <c r="A5994" t="s">
        <v>10</v>
      </c>
      <c r="B5994">
        <v>1374</v>
      </c>
      <c r="C5994">
        <v>13071237</v>
      </c>
      <c r="D5994" s="1">
        <v>-1.9080309018792301</v>
      </c>
      <c r="E5994" s="1">
        <v>2.0265641094281501</v>
      </c>
      <c r="F5994" s="1">
        <v>2.55909301390039</v>
      </c>
      <c r="G5994">
        <f t="shared" si="93"/>
        <v>6.4936880252077707</v>
      </c>
    </row>
    <row r="5995" spans="1:7" x14ac:dyDescent="0.2">
      <c r="A5995" t="s">
        <v>8</v>
      </c>
      <c r="B5995">
        <v>1893</v>
      </c>
      <c r="C5995">
        <v>19673025</v>
      </c>
      <c r="D5995" s="1">
        <v>-2.6489517311709201</v>
      </c>
      <c r="E5995" s="1">
        <v>1.7772886599703299</v>
      </c>
      <c r="F5995" s="1">
        <v>2.06729679160809</v>
      </c>
      <c r="G5995">
        <f t="shared" si="93"/>
        <v>6.49353718274934</v>
      </c>
    </row>
    <row r="5996" spans="1:7" x14ac:dyDescent="0.2">
      <c r="A5996" t="s">
        <v>11</v>
      </c>
      <c r="B5996">
        <v>1513</v>
      </c>
      <c r="C5996">
        <v>12469235</v>
      </c>
      <c r="D5996" s="1">
        <v>-2.8356100463036502</v>
      </c>
      <c r="E5996" s="1">
        <v>1.4586602635561099</v>
      </c>
      <c r="F5996" s="1">
        <v>-2.1989360928134798</v>
      </c>
      <c r="G5996">
        <f t="shared" si="93"/>
        <v>6.4932064026732395</v>
      </c>
    </row>
    <row r="5997" spans="1:7" x14ac:dyDescent="0.2">
      <c r="A5997" t="s">
        <v>9</v>
      </c>
      <c r="B5997">
        <v>832</v>
      </c>
      <c r="C5997">
        <v>10436094</v>
      </c>
      <c r="D5997" s="1">
        <v>1.5417806834215499</v>
      </c>
      <c r="E5997" s="1">
        <v>-3.2460834177267399</v>
      </c>
      <c r="F5997" s="1">
        <v>-1.70504542502975</v>
      </c>
      <c r="G5997">
        <f t="shared" si="93"/>
        <v>6.4929095261780398</v>
      </c>
    </row>
    <row r="5998" spans="1:7" x14ac:dyDescent="0.2">
      <c r="A5998" t="s">
        <v>9</v>
      </c>
      <c r="B5998">
        <v>470</v>
      </c>
      <c r="C5998">
        <v>6727673</v>
      </c>
      <c r="D5998" s="1">
        <v>2.4473358142395001</v>
      </c>
      <c r="E5998" s="1">
        <v>-1.92962703264414</v>
      </c>
      <c r="F5998" s="1">
        <v>2.11575189734971</v>
      </c>
      <c r="G5998">
        <f t="shared" si="93"/>
        <v>6.4927147442333499</v>
      </c>
    </row>
    <row r="5999" spans="1:7" x14ac:dyDescent="0.2">
      <c r="A5999" t="s">
        <v>10</v>
      </c>
      <c r="B5999">
        <v>549</v>
      </c>
      <c r="C5999">
        <v>5487723</v>
      </c>
      <c r="D5999" s="1">
        <v>-2.39555224399684</v>
      </c>
      <c r="E5999" s="1">
        <v>2.2697196338699102</v>
      </c>
      <c r="F5999" s="1">
        <v>1.82722151216412</v>
      </c>
      <c r="G5999">
        <f t="shared" si="93"/>
        <v>6.4924933900308703</v>
      </c>
    </row>
    <row r="6000" spans="1:7" x14ac:dyDescent="0.2">
      <c r="A6000" t="s">
        <v>8</v>
      </c>
      <c r="B6000">
        <v>194</v>
      </c>
      <c r="C6000">
        <v>2154872</v>
      </c>
      <c r="D6000" s="1">
        <v>2.0651286003826801</v>
      </c>
      <c r="E6000" s="1">
        <v>-2.3224151128797499</v>
      </c>
      <c r="F6000" s="1">
        <v>2.1045754479410399</v>
      </c>
      <c r="G6000">
        <f t="shared" si="93"/>
        <v>6.492119161203469</v>
      </c>
    </row>
    <row r="6001" spans="1:7" x14ac:dyDescent="0.2">
      <c r="A6001" t="s">
        <v>10</v>
      </c>
      <c r="B6001">
        <v>702</v>
      </c>
      <c r="C6001">
        <v>7046131</v>
      </c>
      <c r="D6001" s="1">
        <v>-1.6878566648190101</v>
      </c>
      <c r="E6001" s="1">
        <v>2.40765203548044</v>
      </c>
      <c r="F6001" s="1">
        <v>2.3964027055345301</v>
      </c>
      <c r="G6001">
        <f t="shared" si="93"/>
        <v>6.4919114058339797</v>
      </c>
    </row>
    <row r="6002" spans="1:7" x14ac:dyDescent="0.2">
      <c r="A6002" t="s">
        <v>9</v>
      </c>
      <c r="B6002">
        <v>1421</v>
      </c>
      <c r="C6002">
        <v>17584241</v>
      </c>
      <c r="D6002" s="1">
        <v>-2.12645738249859</v>
      </c>
      <c r="E6002" s="1">
        <v>1.8665281216995899</v>
      </c>
      <c r="F6002" s="1">
        <v>2.4989043141125298</v>
      </c>
      <c r="G6002">
        <f t="shared" si="93"/>
        <v>6.4918898183107103</v>
      </c>
    </row>
    <row r="6003" spans="1:7" x14ac:dyDescent="0.2">
      <c r="A6003" t="s">
        <v>8</v>
      </c>
      <c r="B6003">
        <v>1574</v>
      </c>
      <c r="C6003">
        <v>16091616</v>
      </c>
      <c r="D6003" s="1">
        <v>2.5945882217853602</v>
      </c>
      <c r="E6003" s="1">
        <v>1.86302545375629</v>
      </c>
      <c r="F6003" s="1">
        <v>2.0340243557578801</v>
      </c>
      <c r="G6003">
        <f t="shared" si="93"/>
        <v>6.4916380312995301</v>
      </c>
    </row>
    <row r="6004" spans="1:7" x14ac:dyDescent="0.2">
      <c r="A6004" t="s">
        <v>11</v>
      </c>
      <c r="B6004">
        <v>1174</v>
      </c>
      <c r="C6004">
        <v>9629019</v>
      </c>
      <c r="D6004" s="1">
        <v>2.1376574161561201</v>
      </c>
      <c r="E6004" s="1">
        <v>2.14802790055225</v>
      </c>
      <c r="F6004" s="1">
        <v>2.2058059110312702</v>
      </c>
      <c r="G6004">
        <f t="shared" si="93"/>
        <v>6.4914912277396404</v>
      </c>
    </row>
    <row r="6005" spans="1:7" x14ac:dyDescent="0.2">
      <c r="A6005" t="s">
        <v>11</v>
      </c>
      <c r="B6005">
        <v>1959</v>
      </c>
      <c r="C6005">
        <v>15945935</v>
      </c>
      <c r="D6005" s="1">
        <v>2.7822064554454999</v>
      </c>
      <c r="E6005" s="1">
        <v>1.53221528509794</v>
      </c>
      <c r="F6005" s="1">
        <v>2.1770013848776801</v>
      </c>
      <c r="G6005">
        <f t="shared" si="93"/>
        <v>6.4914231254211199</v>
      </c>
    </row>
    <row r="6006" spans="1:7" x14ac:dyDescent="0.2">
      <c r="A6006" t="s">
        <v>9</v>
      </c>
      <c r="B6006">
        <v>859</v>
      </c>
      <c r="C6006">
        <v>10692617</v>
      </c>
      <c r="D6006" s="1">
        <v>-2.0602274651625301</v>
      </c>
      <c r="E6006" s="1">
        <v>-2.0988318862239099</v>
      </c>
      <c r="F6006" s="1">
        <v>2.33216210542433</v>
      </c>
      <c r="G6006">
        <f t="shared" si="93"/>
        <v>6.49122145681077</v>
      </c>
    </row>
    <row r="6007" spans="1:7" x14ac:dyDescent="0.2">
      <c r="A6007" t="s">
        <v>10</v>
      </c>
      <c r="B6007">
        <v>1210</v>
      </c>
      <c r="C6007">
        <v>11768700</v>
      </c>
      <c r="D6007" s="1">
        <v>-2.0325261166486999</v>
      </c>
      <c r="E6007" s="1">
        <v>2.47153611853635</v>
      </c>
      <c r="F6007" s="1">
        <v>-1.9869608574284101</v>
      </c>
      <c r="G6007">
        <f t="shared" si="93"/>
        <v>6.4910230926134593</v>
      </c>
    </row>
    <row r="6008" spans="1:7" x14ac:dyDescent="0.2">
      <c r="A6008" t="s">
        <v>9</v>
      </c>
      <c r="B6008">
        <v>902</v>
      </c>
      <c r="C6008">
        <v>11062915</v>
      </c>
      <c r="D6008" s="1">
        <v>-2.4827323028088299</v>
      </c>
      <c r="E6008" s="1">
        <v>2.109233558104</v>
      </c>
      <c r="F6008" s="1">
        <v>1.89905236578423</v>
      </c>
      <c r="G6008">
        <f t="shared" si="93"/>
        <v>6.4910182266970597</v>
      </c>
    </row>
    <row r="6009" spans="1:7" x14ac:dyDescent="0.2">
      <c r="A6009" t="s">
        <v>11</v>
      </c>
      <c r="B6009">
        <v>1885</v>
      </c>
      <c r="C6009">
        <v>15370062</v>
      </c>
      <c r="D6009" s="1">
        <v>2.0561889736610701</v>
      </c>
      <c r="E6009" s="1">
        <v>-2.5720000026274099</v>
      </c>
      <c r="F6009" s="1">
        <v>-1.8627028481150101</v>
      </c>
      <c r="G6009">
        <f t="shared" si="93"/>
        <v>6.4908918244034899</v>
      </c>
    </row>
    <row r="6010" spans="1:7" x14ac:dyDescent="0.2">
      <c r="A6010" t="s">
        <v>11</v>
      </c>
      <c r="B6010">
        <v>2543</v>
      </c>
      <c r="C6010">
        <v>21110261</v>
      </c>
      <c r="D6010" s="1">
        <v>2.62150097718912</v>
      </c>
      <c r="E6010" s="1">
        <v>-1.74201132296595</v>
      </c>
      <c r="F6010" s="1">
        <v>-2.12708815053931</v>
      </c>
      <c r="G6010">
        <f t="shared" si="93"/>
        <v>6.4906004506943802</v>
      </c>
    </row>
    <row r="6011" spans="1:7" x14ac:dyDescent="0.2">
      <c r="A6011" t="s">
        <v>9</v>
      </c>
      <c r="B6011">
        <v>79</v>
      </c>
      <c r="C6011">
        <v>2215089</v>
      </c>
      <c r="D6011" s="1">
        <v>-2.47067392293761</v>
      </c>
      <c r="E6011" s="1">
        <v>-1.50241144110286</v>
      </c>
      <c r="F6011" s="1">
        <v>-2.5175051752897599</v>
      </c>
      <c r="G6011">
        <f t="shared" si="93"/>
        <v>6.4905905393302294</v>
      </c>
    </row>
    <row r="6012" spans="1:7" x14ac:dyDescent="0.2">
      <c r="A6012" t="s">
        <v>7</v>
      </c>
      <c r="B6012">
        <v>1101</v>
      </c>
      <c r="C6012">
        <v>10360436</v>
      </c>
      <c r="D6012" s="1">
        <v>1.6556662653371601</v>
      </c>
      <c r="E6012" s="1">
        <v>-2.1722173932189102</v>
      </c>
      <c r="F6012" s="1">
        <v>2.6625564727840199</v>
      </c>
      <c r="G6012">
        <f t="shared" si="93"/>
        <v>6.4904401313400903</v>
      </c>
    </row>
    <row r="6013" spans="1:7" x14ac:dyDescent="0.2">
      <c r="A6013" t="s">
        <v>11</v>
      </c>
      <c r="B6013">
        <v>1037</v>
      </c>
      <c r="C6013">
        <v>8556877</v>
      </c>
      <c r="D6013" s="1">
        <v>2.1290953464137199</v>
      </c>
      <c r="E6013" s="1">
        <v>-1.77020633509656</v>
      </c>
      <c r="F6013" s="1">
        <v>2.5910170004571702</v>
      </c>
      <c r="G6013">
        <f t="shared" si="93"/>
        <v>6.4903186819674499</v>
      </c>
    </row>
    <row r="6014" spans="1:7" x14ac:dyDescent="0.2">
      <c r="A6014" t="s">
        <v>7</v>
      </c>
      <c r="B6014">
        <v>2821</v>
      </c>
      <c r="C6014">
        <v>26729421</v>
      </c>
      <c r="D6014" s="1">
        <v>2.7639492243655699</v>
      </c>
      <c r="E6014" s="1">
        <v>1.97697658364128</v>
      </c>
      <c r="F6014" s="1">
        <v>1.74895803711995</v>
      </c>
      <c r="G6014">
        <f t="shared" si="93"/>
        <v>6.4898838451267995</v>
      </c>
    </row>
    <row r="6015" spans="1:7" x14ac:dyDescent="0.2">
      <c r="A6015" t="s">
        <v>8</v>
      </c>
      <c r="B6015">
        <v>506</v>
      </c>
      <c r="C6015">
        <v>5986868</v>
      </c>
      <c r="D6015" s="1">
        <v>1.5277321241445001</v>
      </c>
      <c r="E6015" s="1">
        <v>2.5582105099739598</v>
      </c>
      <c r="F6015" s="1">
        <v>2.4037825529209602</v>
      </c>
      <c r="G6015">
        <f t="shared" si="93"/>
        <v>6.4897251870394204</v>
      </c>
    </row>
    <row r="6016" spans="1:7" x14ac:dyDescent="0.2">
      <c r="A6016" t="s">
        <v>9</v>
      </c>
      <c r="B6016">
        <v>550</v>
      </c>
      <c r="C6016">
        <v>7652495</v>
      </c>
      <c r="D6016" s="1">
        <v>1.58347367482386</v>
      </c>
      <c r="E6016" s="1">
        <v>-2.8570892699027799</v>
      </c>
      <c r="F6016" s="1">
        <v>-2.04884802927443</v>
      </c>
      <c r="G6016">
        <f t="shared" si="93"/>
        <v>6.4894109740010695</v>
      </c>
    </row>
    <row r="6017" spans="1:7" x14ac:dyDescent="0.2">
      <c r="A6017" t="s">
        <v>7</v>
      </c>
      <c r="B6017">
        <v>530</v>
      </c>
      <c r="C6017">
        <v>5771272</v>
      </c>
      <c r="D6017" s="1">
        <v>2.05793435015585</v>
      </c>
      <c r="E6017" s="1">
        <v>1.88692177466084</v>
      </c>
      <c r="F6017" s="1">
        <v>2.54452388410306</v>
      </c>
      <c r="G6017">
        <f t="shared" si="93"/>
        <v>6.48938000891975</v>
      </c>
    </row>
    <row r="6018" spans="1:7" x14ac:dyDescent="0.2">
      <c r="A6018" t="s">
        <v>8</v>
      </c>
      <c r="B6018">
        <v>1590</v>
      </c>
      <c r="C6018">
        <v>16258907</v>
      </c>
      <c r="D6018" s="1">
        <v>3.1785510097009002</v>
      </c>
      <c r="E6018" s="1">
        <v>-1.8731136733193501</v>
      </c>
      <c r="F6018" s="1">
        <v>-1.43759829053082</v>
      </c>
      <c r="G6018">
        <f t="shared" si="93"/>
        <v>6.489262973551071</v>
      </c>
    </row>
    <row r="6019" spans="1:7" x14ac:dyDescent="0.2">
      <c r="A6019" t="s">
        <v>11</v>
      </c>
      <c r="B6019">
        <v>334</v>
      </c>
      <c r="C6019">
        <v>3010356</v>
      </c>
      <c r="D6019" s="1">
        <v>-1.48852247202314</v>
      </c>
      <c r="E6019" s="1">
        <v>-2.2105703995469699</v>
      </c>
      <c r="F6019" s="1">
        <v>2.7898621313958998</v>
      </c>
      <c r="G6019">
        <f t="shared" ref="G6019:G6082" si="94">ABS(D6019)+ABS(E6019)+ABS(F6019)</f>
        <v>6.4889550029660095</v>
      </c>
    </row>
    <row r="6020" spans="1:7" x14ac:dyDescent="0.2">
      <c r="A6020" t="s">
        <v>11</v>
      </c>
      <c r="B6020">
        <v>984</v>
      </c>
      <c r="C6020">
        <v>8245447</v>
      </c>
      <c r="D6020" s="1">
        <v>2.3337285131157302</v>
      </c>
      <c r="E6020" s="1">
        <v>2.1584639158747101</v>
      </c>
      <c r="F6020" s="1">
        <v>1.9967488039999799</v>
      </c>
      <c r="G6020">
        <f t="shared" si="94"/>
        <v>6.4889412329904204</v>
      </c>
    </row>
    <row r="6021" spans="1:7" x14ac:dyDescent="0.2">
      <c r="A6021" t="s">
        <v>8</v>
      </c>
      <c r="B6021">
        <v>867</v>
      </c>
      <c r="C6021">
        <v>9610470</v>
      </c>
      <c r="D6021" s="1">
        <v>-2.0121730978019698</v>
      </c>
      <c r="E6021" s="1">
        <v>-2.2905283759253399</v>
      </c>
      <c r="F6021" s="1">
        <v>2.18589699587177</v>
      </c>
      <c r="G6021">
        <f t="shared" si="94"/>
        <v>6.4885984695990793</v>
      </c>
    </row>
    <row r="6022" spans="1:7" x14ac:dyDescent="0.2">
      <c r="A6022" t="s">
        <v>11</v>
      </c>
      <c r="B6022">
        <v>1836</v>
      </c>
      <c r="C6022">
        <v>14919978</v>
      </c>
      <c r="D6022" s="1">
        <v>-2.1636644889672101</v>
      </c>
      <c r="E6022" s="1">
        <v>-2.6351625622589201</v>
      </c>
      <c r="F6022" s="1">
        <v>-1.6893584480727899</v>
      </c>
      <c r="G6022">
        <f t="shared" si="94"/>
        <v>6.4881854992989201</v>
      </c>
    </row>
    <row r="6023" spans="1:7" x14ac:dyDescent="0.2">
      <c r="A6023" t="s">
        <v>11</v>
      </c>
      <c r="B6023">
        <v>2118</v>
      </c>
      <c r="C6023">
        <v>17231912</v>
      </c>
      <c r="D6023" s="1">
        <v>-1.94325724135412</v>
      </c>
      <c r="E6023" s="1">
        <v>-2.67655673141924</v>
      </c>
      <c r="F6023" s="1">
        <v>-1.86820746557532</v>
      </c>
      <c r="G6023">
        <f t="shared" si="94"/>
        <v>6.4880214383486798</v>
      </c>
    </row>
    <row r="6024" spans="1:7" x14ac:dyDescent="0.2">
      <c r="A6024" t="s">
        <v>10</v>
      </c>
      <c r="B6024">
        <v>2079</v>
      </c>
      <c r="C6024">
        <v>20053685</v>
      </c>
      <c r="D6024" s="1">
        <v>-2.0157406238835498</v>
      </c>
      <c r="E6024" s="1">
        <v>-2.81852733847504</v>
      </c>
      <c r="F6024" s="1">
        <v>1.6537140303628499</v>
      </c>
      <c r="G6024">
        <f t="shared" si="94"/>
        <v>6.4879819927214397</v>
      </c>
    </row>
    <row r="6025" spans="1:7" x14ac:dyDescent="0.2">
      <c r="A6025" t="s">
        <v>10</v>
      </c>
      <c r="B6025">
        <v>918</v>
      </c>
      <c r="C6025">
        <v>8833966</v>
      </c>
      <c r="D6025" s="1">
        <v>-2.1067864096734401</v>
      </c>
      <c r="E6025" s="1">
        <v>2.13572308882617</v>
      </c>
      <c r="F6025" s="1">
        <v>-2.2453782916842102</v>
      </c>
      <c r="G6025">
        <f t="shared" si="94"/>
        <v>6.4878877901838194</v>
      </c>
    </row>
    <row r="6026" spans="1:7" x14ac:dyDescent="0.2">
      <c r="A6026" t="s">
        <v>9</v>
      </c>
      <c r="B6026">
        <v>524</v>
      </c>
      <c r="C6026">
        <v>7368946</v>
      </c>
      <c r="D6026" s="1">
        <v>2.221713658039</v>
      </c>
      <c r="E6026" s="1">
        <v>-2.3941203038879202</v>
      </c>
      <c r="F6026" s="1">
        <v>1.8718088171434899</v>
      </c>
      <c r="G6026">
        <f t="shared" si="94"/>
        <v>6.487642779070411</v>
      </c>
    </row>
    <row r="6027" spans="1:7" x14ac:dyDescent="0.2">
      <c r="A6027" t="s">
        <v>7</v>
      </c>
      <c r="B6027">
        <v>184</v>
      </c>
      <c r="C6027">
        <v>2256190</v>
      </c>
      <c r="D6027" s="1">
        <v>-1.41793018357173</v>
      </c>
      <c r="E6027" s="1">
        <v>-2.11577332211735</v>
      </c>
      <c r="F6027" s="1">
        <v>-2.9531376803291298</v>
      </c>
      <c r="G6027">
        <f t="shared" si="94"/>
        <v>6.4868411860182098</v>
      </c>
    </row>
    <row r="6028" spans="1:7" x14ac:dyDescent="0.2">
      <c r="A6028" t="s">
        <v>11</v>
      </c>
      <c r="B6028">
        <v>1199</v>
      </c>
      <c r="C6028">
        <v>9912429</v>
      </c>
      <c r="D6028" s="1">
        <v>-1.96285940091804</v>
      </c>
      <c r="E6028" s="1">
        <v>-1.20592025180809</v>
      </c>
      <c r="F6028" s="1">
        <v>-3.3178977109011898</v>
      </c>
      <c r="G6028">
        <f t="shared" si="94"/>
        <v>6.4866773636273196</v>
      </c>
    </row>
    <row r="6029" spans="1:7" x14ac:dyDescent="0.2">
      <c r="A6029" t="s">
        <v>7</v>
      </c>
      <c r="B6029">
        <v>1239</v>
      </c>
      <c r="C6029">
        <v>11496309</v>
      </c>
      <c r="D6029" s="1">
        <v>-2.3315784665294301</v>
      </c>
      <c r="E6029" s="1">
        <v>1.9898338404700799</v>
      </c>
      <c r="F6029" s="1">
        <v>2.1646979725692401</v>
      </c>
      <c r="G6029">
        <f t="shared" si="94"/>
        <v>6.4861102795687504</v>
      </c>
    </row>
    <row r="6030" spans="1:7" x14ac:dyDescent="0.2">
      <c r="A6030" t="s">
        <v>7</v>
      </c>
      <c r="B6030">
        <v>1096</v>
      </c>
      <c r="C6030">
        <v>10326749</v>
      </c>
      <c r="D6030" s="1">
        <v>-3.1633247450318001</v>
      </c>
      <c r="E6030" s="1">
        <v>1.3073062727185001</v>
      </c>
      <c r="F6030" s="1">
        <v>2.0151675198989101</v>
      </c>
      <c r="G6030">
        <f t="shared" si="94"/>
        <v>6.4857985376492095</v>
      </c>
    </row>
    <row r="6031" spans="1:7" x14ac:dyDescent="0.2">
      <c r="A6031" t="s">
        <v>8</v>
      </c>
      <c r="B6031">
        <v>1124</v>
      </c>
      <c r="C6031">
        <v>11880232</v>
      </c>
      <c r="D6031" s="1">
        <v>1.9753333478567601</v>
      </c>
      <c r="E6031" s="1">
        <v>1.62666022695658</v>
      </c>
      <c r="F6031" s="1">
        <v>2.8836866032331998</v>
      </c>
      <c r="G6031">
        <f t="shared" si="94"/>
        <v>6.4856801780465396</v>
      </c>
    </row>
    <row r="6032" spans="1:7" x14ac:dyDescent="0.2">
      <c r="A6032" t="s">
        <v>11</v>
      </c>
      <c r="B6032">
        <v>1600</v>
      </c>
      <c r="C6032">
        <v>13274449</v>
      </c>
      <c r="D6032" s="1">
        <v>1.8052093556297399</v>
      </c>
      <c r="E6032" s="1">
        <v>3.1652451330485998</v>
      </c>
      <c r="F6032" s="1">
        <v>-1.5146352317421901</v>
      </c>
      <c r="G6032">
        <f t="shared" si="94"/>
        <v>6.4850897204205298</v>
      </c>
    </row>
    <row r="6033" spans="1:7" x14ac:dyDescent="0.2">
      <c r="A6033" t="s">
        <v>7</v>
      </c>
      <c r="B6033">
        <v>1739</v>
      </c>
      <c r="C6033">
        <v>16040876</v>
      </c>
      <c r="D6033" s="1">
        <v>-1.73171245113932</v>
      </c>
      <c r="E6033" s="1">
        <v>2.76121986858504</v>
      </c>
      <c r="F6033" s="1">
        <v>1.99211227361288</v>
      </c>
      <c r="G6033">
        <f t="shared" si="94"/>
        <v>6.4850445933372409</v>
      </c>
    </row>
    <row r="6034" spans="1:7" x14ac:dyDescent="0.2">
      <c r="A6034" t="s">
        <v>10</v>
      </c>
      <c r="B6034">
        <v>201</v>
      </c>
      <c r="C6034">
        <v>2056292</v>
      </c>
      <c r="D6034" s="1">
        <v>-2.4518517050463999</v>
      </c>
      <c r="E6034" s="1">
        <v>-1.9168350730902299</v>
      </c>
      <c r="F6034" s="1">
        <v>2.1163411708432101</v>
      </c>
      <c r="G6034">
        <f t="shared" si="94"/>
        <v>6.4850279489798401</v>
      </c>
    </row>
    <row r="6035" spans="1:7" x14ac:dyDescent="0.2">
      <c r="A6035" t="s">
        <v>10</v>
      </c>
      <c r="B6035">
        <v>79</v>
      </c>
      <c r="C6035">
        <v>1153444</v>
      </c>
      <c r="D6035" s="1">
        <v>-2.6856071925965099</v>
      </c>
      <c r="E6035" s="1">
        <v>2.2591780679616802</v>
      </c>
      <c r="F6035" s="1">
        <v>1.5401222008059401</v>
      </c>
      <c r="G6035">
        <f t="shared" si="94"/>
        <v>6.4849074613641298</v>
      </c>
    </row>
    <row r="6036" spans="1:7" x14ac:dyDescent="0.2">
      <c r="A6036" t="s">
        <v>9</v>
      </c>
      <c r="B6036">
        <v>1605</v>
      </c>
      <c r="C6036">
        <v>20154151</v>
      </c>
      <c r="D6036" s="1">
        <v>-1.42479204241166</v>
      </c>
      <c r="E6036" s="1">
        <v>-2.8954668252333802</v>
      </c>
      <c r="F6036" s="1">
        <v>-2.1643392546014102</v>
      </c>
      <c r="G6036">
        <f t="shared" si="94"/>
        <v>6.4845981222464504</v>
      </c>
    </row>
    <row r="6037" spans="1:7" x14ac:dyDescent="0.2">
      <c r="A6037" t="s">
        <v>7</v>
      </c>
      <c r="B6037">
        <v>2229</v>
      </c>
      <c r="C6037">
        <v>20297921</v>
      </c>
      <c r="D6037" s="1">
        <v>-1.9293963602456099</v>
      </c>
      <c r="E6037" s="1">
        <v>2.54532995650557</v>
      </c>
      <c r="F6037" s="1">
        <v>2.0097956655725802</v>
      </c>
      <c r="G6037">
        <f t="shared" si="94"/>
        <v>6.484521982323761</v>
      </c>
    </row>
    <row r="6038" spans="1:7" x14ac:dyDescent="0.2">
      <c r="A6038" t="s">
        <v>8</v>
      </c>
      <c r="B6038">
        <v>739</v>
      </c>
      <c r="C6038">
        <v>8212319</v>
      </c>
      <c r="D6038" s="1">
        <v>2.5795694286050499</v>
      </c>
      <c r="E6038" s="1">
        <v>-2.2060341616634802</v>
      </c>
      <c r="F6038" s="1">
        <v>-1.69884805829065</v>
      </c>
      <c r="G6038">
        <f t="shared" si="94"/>
        <v>6.4844516485591797</v>
      </c>
    </row>
    <row r="6039" spans="1:7" x14ac:dyDescent="0.2">
      <c r="A6039" t="s">
        <v>11</v>
      </c>
      <c r="B6039">
        <v>481</v>
      </c>
      <c r="C6039">
        <v>4285691</v>
      </c>
      <c r="D6039" s="1">
        <v>-1.8343574761983099</v>
      </c>
      <c r="E6039" s="1">
        <v>1.82661624158088</v>
      </c>
      <c r="F6039" s="1">
        <v>-2.8234125920178301</v>
      </c>
      <c r="G6039">
        <f t="shared" si="94"/>
        <v>6.4843863097970207</v>
      </c>
    </row>
    <row r="6040" spans="1:7" x14ac:dyDescent="0.2">
      <c r="A6040" t="s">
        <v>10</v>
      </c>
      <c r="B6040">
        <v>1428</v>
      </c>
      <c r="C6040">
        <v>13606952</v>
      </c>
      <c r="D6040" s="1">
        <v>-2.2054904781014102</v>
      </c>
      <c r="E6040" s="1">
        <v>-2.2753750258282901</v>
      </c>
      <c r="F6040" s="1">
        <v>2.0035084354075798</v>
      </c>
      <c r="G6040">
        <f t="shared" si="94"/>
        <v>6.4843739393372797</v>
      </c>
    </row>
    <row r="6041" spans="1:7" x14ac:dyDescent="0.2">
      <c r="A6041" t="s">
        <v>8</v>
      </c>
      <c r="B6041">
        <v>1042</v>
      </c>
      <c r="C6041">
        <v>11116927</v>
      </c>
      <c r="D6041" s="1">
        <v>-1.7264677739038801</v>
      </c>
      <c r="E6041" s="1">
        <v>-1.8914453214265601</v>
      </c>
      <c r="F6041" s="1">
        <v>-2.8664537263780301</v>
      </c>
      <c r="G6041">
        <f t="shared" si="94"/>
        <v>6.4843668217084698</v>
      </c>
    </row>
    <row r="6042" spans="1:7" x14ac:dyDescent="0.2">
      <c r="A6042" t="s">
        <v>7</v>
      </c>
      <c r="B6042">
        <v>365</v>
      </c>
      <c r="C6042">
        <v>4249289</v>
      </c>
      <c r="D6042" s="1">
        <v>2.3364581280127701</v>
      </c>
      <c r="E6042" s="1">
        <v>1.69941596339845</v>
      </c>
      <c r="F6042" s="1">
        <v>2.4480797888494101</v>
      </c>
      <c r="G6042">
        <f t="shared" si="94"/>
        <v>6.4839538802606302</v>
      </c>
    </row>
    <row r="6043" spans="1:7" x14ac:dyDescent="0.2">
      <c r="A6043" t="s">
        <v>7</v>
      </c>
      <c r="B6043">
        <v>1824</v>
      </c>
      <c r="C6043">
        <v>16701544</v>
      </c>
      <c r="D6043" s="1">
        <v>2.2681161792132301</v>
      </c>
      <c r="E6043" s="1">
        <v>2.4177541408126602</v>
      </c>
      <c r="F6043" s="1">
        <v>-1.79749003523008</v>
      </c>
      <c r="G6043">
        <f t="shared" si="94"/>
        <v>6.4833603552559698</v>
      </c>
    </row>
    <row r="6044" spans="1:7" x14ac:dyDescent="0.2">
      <c r="A6044" t="s">
        <v>10</v>
      </c>
      <c r="B6044">
        <v>192</v>
      </c>
      <c r="C6044">
        <v>1940629</v>
      </c>
      <c r="D6044" s="1">
        <v>-1.99188896091707</v>
      </c>
      <c r="E6044" s="1">
        <v>-2.0287561633120998</v>
      </c>
      <c r="F6044" s="1">
        <v>2.4627024715690302</v>
      </c>
      <c r="G6044">
        <f t="shared" si="94"/>
        <v>6.4833475957982003</v>
      </c>
    </row>
    <row r="6045" spans="1:7" x14ac:dyDescent="0.2">
      <c r="A6045" t="s">
        <v>10</v>
      </c>
      <c r="B6045">
        <v>1977</v>
      </c>
      <c r="C6045">
        <v>18964270</v>
      </c>
      <c r="D6045" s="1">
        <v>-2.2360292253887102</v>
      </c>
      <c r="E6045" s="1">
        <v>2.1753537573361701</v>
      </c>
      <c r="F6045" s="1">
        <v>-2.07136470701258</v>
      </c>
      <c r="G6045">
        <f t="shared" si="94"/>
        <v>6.4827476897374607</v>
      </c>
    </row>
    <row r="6046" spans="1:7" x14ac:dyDescent="0.2">
      <c r="A6046" t="s">
        <v>11</v>
      </c>
      <c r="B6046">
        <v>57</v>
      </c>
      <c r="C6046">
        <v>530724</v>
      </c>
      <c r="D6046" s="1">
        <v>-2.4481227478321599</v>
      </c>
      <c r="E6046" s="1">
        <v>1.7521135131068899</v>
      </c>
      <c r="F6046" s="1">
        <v>-2.2822008322530301</v>
      </c>
      <c r="G6046">
        <f t="shared" si="94"/>
        <v>6.4824370931920807</v>
      </c>
    </row>
    <row r="6047" spans="1:7" x14ac:dyDescent="0.2">
      <c r="A6047" t="s">
        <v>11</v>
      </c>
      <c r="B6047">
        <v>1844</v>
      </c>
      <c r="C6047">
        <v>15029654</v>
      </c>
      <c r="D6047" s="1">
        <v>-1.80557380774321</v>
      </c>
      <c r="E6047" s="1">
        <v>-2.6804415255674998</v>
      </c>
      <c r="F6047" s="1">
        <v>1.99629177305122</v>
      </c>
      <c r="G6047">
        <f t="shared" si="94"/>
        <v>6.4823071063619295</v>
      </c>
    </row>
    <row r="6048" spans="1:7" x14ac:dyDescent="0.2">
      <c r="A6048" t="s">
        <v>7</v>
      </c>
      <c r="B6048">
        <v>2460</v>
      </c>
      <c r="C6048">
        <v>22848264</v>
      </c>
      <c r="D6048" s="1">
        <v>-1.7133693301197299</v>
      </c>
      <c r="E6048" s="1">
        <v>3.0094204043835799</v>
      </c>
      <c r="F6048" s="1">
        <v>1.7595102825514199</v>
      </c>
      <c r="G6048">
        <f t="shared" si="94"/>
        <v>6.4823000170547305</v>
      </c>
    </row>
    <row r="6049" spans="1:7" x14ac:dyDescent="0.2">
      <c r="A6049" t="s">
        <v>10</v>
      </c>
      <c r="B6049">
        <v>1640</v>
      </c>
      <c r="C6049">
        <v>15839844</v>
      </c>
      <c r="D6049" s="1">
        <v>2.62334429496009</v>
      </c>
      <c r="E6049" s="1">
        <v>-1.94208842917974</v>
      </c>
      <c r="F6049" s="1">
        <v>1.91644437857084</v>
      </c>
      <c r="G6049">
        <f t="shared" si="94"/>
        <v>6.4818771027106701</v>
      </c>
    </row>
    <row r="6050" spans="1:7" x14ac:dyDescent="0.2">
      <c r="A6050" t="s">
        <v>7</v>
      </c>
      <c r="B6050">
        <v>781</v>
      </c>
      <c r="C6050">
        <v>7691058</v>
      </c>
      <c r="D6050" s="1">
        <v>1.725594499828</v>
      </c>
      <c r="E6050" s="1">
        <v>2.3852282239499099</v>
      </c>
      <c r="F6050" s="1">
        <v>-2.3709931900061001</v>
      </c>
      <c r="G6050">
        <f t="shared" si="94"/>
        <v>6.4818159137840095</v>
      </c>
    </row>
    <row r="6051" spans="1:7" x14ac:dyDescent="0.2">
      <c r="A6051" t="s">
        <v>10</v>
      </c>
      <c r="B6051">
        <v>219</v>
      </c>
      <c r="C6051">
        <v>2231663</v>
      </c>
      <c r="D6051" s="1">
        <v>-2.3095314570304599</v>
      </c>
      <c r="E6051" s="1">
        <v>-1.7633135347578099</v>
      </c>
      <c r="F6051" s="1">
        <v>2.4089383357179499</v>
      </c>
      <c r="G6051">
        <f t="shared" si="94"/>
        <v>6.4817833275062195</v>
      </c>
    </row>
    <row r="6052" spans="1:7" x14ac:dyDescent="0.2">
      <c r="A6052" t="s">
        <v>7</v>
      </c>
      <c r="B6052">
        <v>389</v>
      </c>
      <c r="C6052">
        <v>4489326</v>
      </c>
      <c r="D6052" s="1">
        <v>2.57935069723306</v>
      </c>
      <c r="E6052" s="1">
        <v>-1.59842795916264</v>
      </c>
      <c r="F6052" s="1">
        <v>2.3039838443445602</v>
      </c>
      <c r="G6052">
        <f t="shared" si="94"/>
        <v>6.4817625007402606</v>
      </c>
    </row>
    <row r="6053" spans="1:7" x14ac:dyDescent="0.2">
      <c r="A6053" t="s">
        <v>10</v>
      </c>
      <c r="B6053">
        <v>620</v>
      </c>
      <c r="C6053">
        <v>6344686</v>
      </c>
      <c r="D6053" s="1">
        <v>1.97822171038155</v>
      </c>
      <c r="E6053" s="1">
        <v>-2.02138945074624</v>
      </c>
      <c r="F6053" s="1">
        <v>2.48209450830374</v>
      </c>
      <c r="G6053">
        <f t="shared" si="94"/>
        <v>6.4817056694315305</v>
      </c>
    </row>
    <row r="6054" spans="1:7" x14ac:dyDescent="0.2">
      <c r="A6054" t="s">
        <v>11</v>
      </c>
      <c r="B6054">
        <v>601</v>
      </c>
      <c r="C6054">
        <v>5281336</v>
      </c>
      <c r="D6054" s="1">
        <v>-2.45595989724423</v>
      </c>
      <c r="E6054" s="1">
        <v>2.0969678841570101</v>
      </c>
      <c r="F6054" s="1">
        <v>1.9278367030744099</v>
      </c>
      <c r="G6054">
        <f t="shared" si="94"/>
        <v>6.4807644844756496</v>
      </c>
    </row>
    <row r="6055" spans="1:7" x14ac:dyDescent="0.2">
      <c r="A6055" t="s">
        <v>11</v>
      </c>
      <c r="B6055">
        <v>1853</v>
      </c>
      <c r="C6055">
        <v>15099537</v>
      </c>
      <c r="D6055" s="1">
        <v>2.3035038795831202</v>
      </c>
      <c r="E6055" s="1">
        <v>2.24739662164767</v>
      </c>
      <c r="F6055" s="1">
        <v>1.92961357289739</v>
      </c>
      <c r="G6055">
        <f t="shared" si="94"/>
        <v>6.4805140741281804</v>
      </c>
    </row>
    <row r="6056" spans="1:7" x14ac:dyDescent="0.2">
      <c r="A6056" t="s">
        <v>7</v>
      </c>
      <c r="B6056">
        <v>94</v>
      </c>
      <c r="C6056">
        <v>1116231</v>
      </c>
      <c r="D6056" s="1">
        <v>2.5238471407947198</v>
      </c>
      <c r="E6056" s="1">
        <v>1.0995083824207299</v>
      </c>
      <c r="F6056" s="1">
        <v>-2.8568813039853498</v>
      </c>
      <c r="G6056">
        <f t="shared" si="94"/>
        <v>6.4802368272008</v>
      </c>
    </row>
    <row r="6057" spans="1:7" x14ac:dyDescent="0.2">
      <c r="A6057" t="s">
        <v>11</v>
      </c>
      <c r="B6057">
        <v>1405</v>
      </c>
      <c r="C6057">
        <v>11332286</v>
      </c>
      <c r="D6057" s="1">
        <v>1.92196091308437</v>
      </c>
      <c r="E6057" s="1">
        <v>2.54030044594169</v>
      </c>
      <c r="F6057" s="1">
        <v>-2.0179671561303598</v>
      </c>
      <c r="G6057">
        <f t="shared" si="94"/>
        <v>6.4802285151564201</v>
      </c>
    </row>
    <row r="6058" spans="1:7" x14ac:dyDescent="0.2">
      <c r="A6058" t="s">
        <v>7</v>
      </c>
      <c r="B6058">
        <v>1543</v>
      </c>
      <c r="C6058">
        <v>14645406</v>
      </c>
      <c r="D6058" s="1">
        <v>1.9716462113369</v>
      </c>
      <c r="E6058" s="1">
        <v>1.5202550259812</v>
      </c>
      <c r="F6058" s="1">
        <v>2.98832101708232</v>
      </c>
      <c r="G6058">
        <f t="shared" si="94"/>
        <v>6.4802222544004202</v>
      </c>
    </row>
    <row r="6059" spans="1:7" x14ac:dyDescent="0.2">
      <c r="A6059" t="s">
        <v>8</v>
      </c>
      <c r="B6059">
        <v>1441</v>
      </c>
      <c r="C6059">
        <v>14876138</v>
      </c>
      <c r="D6059" s="1">
        <v>1.6708652196398599</v>
      </c>
      <c r="E6059" s="1">
        <v>1.57797392104352</v>
      </c>
      <c r="F6059" s="1">
        <v>3.2311215565379201</v>
      </c>
      <c r="G6059">
        <f t="shared" si="94"/>
        <v>6.4799606972212995</v>
      </c>
    </row>
    <row r="6060" spans="1:7" x14ac:dyDescent="0.2">
      <c r="A6060" t="s">
        <v>9</v>
      </c>
      <c r="B6060">
        <v>462</v>
      </c>
      <c r="C6060">
        <v>6641816</v>
      </c>
      <c r="D6060" s="1">
        <v>2.1050251290683102</v>
      </c>
      <c r="E6060" s="1">
        <v>-2.7322759205439899</v>
      </c>
      <c r="F6060" s="1">
        <v>-1.6423621734977201</v>
      </c>
      <c r="G6060">
        <f t="shared" si="94"/>
        <v>6.4796632231100197</v>
      </c>
    </row>
    <row r="6061" spans="1:7" x14ac:dyDescent="0.2">
      <c r="A6061" t="s">
        <v>8</v>
      </c>
      <c r="B6061">
        <v>766</v>
      </c>
      <c r="C6061">
        <v>8516283</v>
      </c>
      <c r="D6061" s="1">
        <v>-1.77601660277222</v>
      </c>
      <c r="E6061" s="1">
        <v>1.8168610952525299</v>
      </c>
      <c r="F6061" s="1">
        <v>2.8864932664861702</v>
      </c>
      <c r="G6061">
        <f t="shared" si="94"/>
        <v>6.4793709645109203</v>
      </c>
    </row>
    <row r="6062" spans="1:7" x14ac:dyDescent="0.2">
      <c r="A6062" t="s">
        <v>7</v>
      </c>
      <c r="B6062">
        <v>2031</v>
      </c>
      <c r="C6062">
        <v>18611333</v>
      </c>
      <c r="D6062" s="1">
        <v>-1.8079685828213401</v>
      </c>
      <c r="E6062" s="1">
        <v>2.2822946910181998</v>
      </c>
      <c r="F6062" s="1">
        <v>2.3890610503232401</v>
      </c>
      <c r="G6062">
        <f t="shared" si="94"/>
        <v>6.4793243241627803</v>
      </c>
    </row>
    <row r="6063" spans="1:7" x14ac:dyDescent="0.2">
      <c r="A6063" t="s">
        <v>9</v>
      </c>
      <c r="B6063">
        <v>784</v>
      </c>
      <c r="C6063">
        <v>9922452</v>
      </c>
      <c r="D6063" s="1">
        <v>-2.0795090302929902</v>
      </c>
      <c r="E6063" s="1">
        <v>2.1957096247028201</v>
      </c>
      <c r="F6063" s="1">
        <v>-2.2040315010771798</v>
      </c>
      <c r="G6063">
        <f t="shared" si="94"/>
        <v>6.4792501560729896</v>
      </c>
    </row>
    <row r="6064" spans="1:7" x14ac:dyDescent="0.2">
      <c r="A6064" t="s">
        <v>7</v>
      </c>
      <c r="B6064">
        <v>799</v>
      </c>
      <c r="C6064">
        <v>7784067</v>
      </c>
      <c r="D6064" s="1">
        <v>2.4187015475717701</v>
      </c>
      <c r="E6064" s="1">
        <v>-1.4400518517590699</v>
      </c>
      <c r="F6064" s="1">
        <v>-2.6204162756796601</v>
      </c>
      <c r="G6064">
        <f t="shared" si="94"/>
        <v>6.4791696750104997</v>
      </c>
    </row>
    <row r="6065" spans="1:7" x14ac:dyDescent="0.2">
      <c r="A6065" t="s">
        <v>8</v>
      </c>
      <c r="B6065">
        <v>1959</v>
      </c>
      <c r="C6065">
        <v>20783454</v>
      </c>
      <c r="D6065" s="1">
        <v>-1.8969259515094801</v>
      </c>
      <c r="E6065" s="1">
        <v>-2.0137737872102202</v>
      </c>
      <c r="F6065" s="1">
        <v>2.56846046333707</v>
      </c>
      <c r="G6065">
        <f t="shared" si="94"/>
        <v>6.4791602020567698</v>
      </c>
    </row>
    <row r="6066" spans="1:7" x14ac:dyDescent="0.2">
      <c r="A6066" t="s">
        <v>10</v>
      </c>
      <c r="B6066">
        <v>42</v>
      </c>
      <c r="C6066">
        <v>657166</v>
      </c>
      <c r="D6066" s="1">
        <v>-2.4026541093042999</v>
      </c>
      <c r="E6066" s="1">
        <v>2.0099435648795101</v>
      </c>
      <c r="F6066" s="1">
        <v>-2.0665361947904999</v>
      </c>
      <c r="G6066">
        <f t="shared" si="94"/>
        <v>6.4791338689743103</v>
      </c>
    </row>
    <row r="6067" spans="1:7" x14ac:dyDescent="0.2">
      <c r="A6067" t="s">
        <v>7</v>
      </c>
      <c r="B6067">
        <v>2412</v>
      </c>
      <c r="C6067">
        <v>22200704</v>
      </c>
      <c r="D6067" s="1">
        <v>2.1236263570879901</v>
      </c>
      <c r="E6067" s="1">
        <v>2.3650892448384702</v>
      </c>
      <c r="F6067" s="1">
        <v>-1.9903011764590799</v>
      </c>
      <c r="G6067">
        <f t="shared" si="94"/>
        <v>6.4790167783855397</v>
      </c>
    </row>
    <row r="6068" spans="1:7" x14ac:dyDescent="0.2">
      <c r="A6068" t="s">
        <v>7</v>
      </c>
      <c r="B6068">
        <v>1419</v>
      </c>
      <c r="C6068">
        <v>13418453</v>
      </c>
      <c r="D6068" s="1">
        <v>2.5750106290358499</v>
      </c>
      <c r="E6068" s="1">
        <v>-2.00229103337348</v>
      </c>
      <c r="F6068" s="1">
        <v>1.90163780663154</v>
      </c>
      <c r="G6068">
        <f t="shared" si="94"/>
        <v>6.4789394690408697</v>
      </c>
    </row>
    <row r="6069" spans="1:7" x14ac:dyDescent="0.2">
      <c r="A6069" t="s">
        <v>9</v>
      </c>
      <c r="B6069">
        <v>1084</v>
      </c>
      <c r="C6069">
        <v>13004690</v>
      </c>
      <c r="D6069" s="1">
        <v>1.9739589972874201</v>
      </c>
      <c r="E6069" s="1">
        <v>2.7273050645333301</v>
      </c>
      <c r="F6069" s="1">
        <v>-1.7773051918745</v>
      </c>
      <c r="G6069">
        <f t="shared" si="94"/>
        <v>6.4785692536952499</v>
      </c>
    </row>
    <row r="6070" spans="1:7" x14ac:dyDescent="0.2">
      <c r="A6070" t="s">
        <v>8</v>
      </c>
      <c r="B6070">
        <v>737</v>
      </c>
      <c r="C6070">
        <v>8198169</v>
      </c>
      <c r="D6070" s="1">
        <v>1.50438331385501</v>
      </c>
      <c r="E6070" s="1">
        <v>-2.4183942263136302</v>
      </c>
      <c r="F6070" s="1">
        <v>-2.5557157435708202</v>
      </c>
      <c r="G6070">
        <f t="shared" si="94"/>
        <v>6.4784932837394607</v>
      </c>
    </row>
    <row r="6071" spans="1:7" x14ac:dyDescent="0.2">
      <c r="A6071" t="s">
        <v>9</v>
      </c>
      <c r="B6071">
        <v>148</v>
      </c>
      <c r="C6071">
        <v>2967417</v>
      </c>
      <c r="D6071" s="1">
        <v>-1.8716693989787201</v>
      </c>
      <c r="E6071" s="1">
        <v>-2.5715637270903802</v>
      </c>
      <c r="F6071" s="1">
        <v>2.03515433914608</v>
      </c>
      <c r="G6071">
        <f t="shared" si="94"/>
        <v>6.4783874652151798</v>
      </c>
    </row>
    <row r="6072" spans="1:7" x14ac:dyDescent="0.2">
      <c r="A6072" t="s">
        <v>11</v>
      </c>
      <c r="B6072">
        <v>1462</v>
      </c>
      <c r="C6072">
        <v>11948851</v>
      </c>
      <c r="D6072" s="1">
        <v>2.62338704619106</v>
      </c>
      <c r="E6072" s="1">
        <v>1.43554359345449</v>
      </c>
      <c r="F6072" s="1">
        <v>2.4190064548252099</v>
      </c>
      <c r="G6072">
        <f t="shared" si="94"/>
        <v>6.4779370944707599</v>
      </c>
    </row>
    <row r="6073" spans="1:7" x14ac:dyDescent="0.2">
      <c r="A6073" t="s">
        <v>9</v>
      </c>
      <c r="B6073">
        <v>1202</v>
      </c>
      <c r="C6073">
        <v>14480827</v>
      </c>
      <c r="D6073" s="1">
        <v>2.0439342192946302</v>
      </c>
      <c r="E6073" s="1">
        <v>2.0068672419244198</v>
      </c>
      <c r="F6073" s="1">
        <v>2.4269261983096699</v>
      </c>
      <c r="G6073">
        <f t="shared" si="94"/>
        <v>6.4777276595287203</v>
      </c>
    </row>
    <row r="6074" spans="1:7" x14ac:dyDescent="0.2">
      <c r="A6074" t="s">
        <v>9</v>
      </c>
      <c r="B6074">
        <v>583</v>
      </c>
      <c r="C6074">
        <v>7886601</v>
      </c>
      <c r="D6074" s="1">
        <v>-2.22929324311652</v>
      </c>
      <c r="E6074" s="1">
        <v>-2.3591430319397801</v>
      </c>
      <c r="F6074" s="1">
        <v>-1.8889096724986101</v>
      </c>
      <c r="G6074">
        <f t="shared" si="94"/>
        <v>6.4773459475549107</v>
      </c>
    </row>
    <row r="6075" spans="1:7" x14ac:dyDescent="0.2">
      <c r="A6075" t="s">
        <v>10</v>
      </c>
      <c r="B6075">
        <v>110</v>
      </c>
      <c r="C6075">
        <v>1383885</v>
      </c>
      <c r="D6075" s="1">
        <v>1.9255364859925901</v>
      </c>
      <c r="E6075" s="1">
        <v>2.6580334430744501</v>
      </c>
      <c r="F6075" s="1">
        <v>1.89374514929097</v>
      </c>
      <c r="G6075">
        <f t="shared" si="94"/>
        <v>6.4773150783580098</v>
      </c>
    </row>
    <row r="6076" spans="1:7" x14ac:dyDescent="0.2">
      <c r="A6076" t="s">
        <v>8</v>
      </c>
      <c r="B6076">
        <v>661</v>
      </c>
      <c r="C6076">
        <v>7599613</v>
      </c>
      <c r="D6076" s="1">
        <v>2.20221553246565</v>
      </c>
      <c r="E6076" s="1">
        <v>2.4242198202340699</v>
      </c>
      <c r="F6076" s="1">
        <v>1.85060046632246</v>
      </c>
      <c r="G6076">
        <f t="shared" si="94"/>
        <v>6.4770358190221797</v>
      </c>
    </row>
    <row r="6077" spans="1:7" x14ac:dyDescent="0.2">
      <c r="A6077" t="s">
        <v>10</v>
      </c>
      <c r="B6077">
        <v>135</v>
      </c>
      <c r="C6077">
        <v>1553462</v>
      </c>
      <c r="D6077" s="1">
        <v>-2.7745629823999902</v>
      </c>
      <c r="E6077" s="1">
        <v>-1.5535738361557401</v>
      </c>
      <c r="F6077" s="1">
        <v>-2.1488637682349498</v>
      </c>
      <c r="G6077">
        <f t="shared" si="94"/>
        <v>6.4770005867906804</v>
      </c>
    </row>
    <row r="6078" spans="1:7" x14ac:dyDescent="0.2">
      <c r="A6078" t="s">
        <v>7</v>
      </c>
      <c r="B6078">
        <v>2652</v>
      </c>
      <c r="C6078">
        <v>24743398</v>
      </c>
      <c r="D6078" s="1">
        <v>-2.12290932954539</v>
      </c>
      <c r="E6078" s="1">
        <v>2.4821088455916098</v>
      </c>
      <c r="F6078" s="1">
        <v>-1.8719190594283199</v>
      </c>
      <c r="G6078">
        <f t="shared" si="94"/>
        <v>6.4769372345653196</v>
      </c>
    </row>
    <row r="6079" spans="1:7" x14ac:dyDescent="0.2">
      <c r="A6079" t="s">
        <v>7</v>
      </c>
      <c r="B6079">
        <v>410</v>
      </c>
      <c r="C6079">
        <v>4686698</v>
      </c>
      <c r="D6079" s="1">
        <v>-2.2498256213502401</v>
      </c>
      <c r="E6079" s="1">
        <v>-1.82809227467295</v>
      </c>
      <c r="F6079" s="1">
        <v>2.39898614934696</v>
      </c>
      <c r="G6079">
        <f t="shared" si="94"/>
        <v>6.4769040453701496</v>
      </c>
    </row>
    <row r="6080" spans="1:7" x14ac:dyDescent="0.2">
      <c r="A6080" t="s">
        <v>10</v>
      </c>
      <c r="B6080">
        <v>490</v>
      </c>
      <c r="C6080">
        <v>4964162</v>
      </c>
      <c r="D6080" s="1">
        <v>-1.8619495997815401</v>
      </c>
      <c r="E6080" s="1">
        <v>1.97606640939828</v>
      </c>
      <c r="F6080" s="1">
        <v>-2.63875280934732</v>
      </c>
      <c r="G6080">
        <f t="shared" si="94"/>
        <v>6.4767688185271401</v>
      </c>
    </row>
    <row r="6081" spans="1:7" x14ac:dyDescent="0.2">
      <c r="A6081" t="s">
        <v>11</v>
      </c>
      <c r="B6081">
        <v>679</v>
      </c>
      <c r="C6081">
        <v>5935338</v>
      </c>
      <c r="D6081" s="1">
        <v>1.87390555972369</v>
      </c>
      <c r="E6081" s="1">
        <v>2.20848591585538</v>
      </c>
      <c r="F6081" s="1">
        <v>2.39417999124599</v>
      </c>
      <c r="G6081">
        <f t="shared" si="94"/>
        <v>6.4765714668250602</v>
      </c>
    </row>
    <row r="6082" spans="1:7" x14ac:dyDescent="0.2">
      <c r="A6082" t="s">
        <v>7</v>
      </c>
      <c r="B6082">
        <v>1668</v>
      </c>
      <c r="C6082">
        <v>15581079</v>
      </c>
      <c r="D6082" s="1">
        <v>2.2528671595293801</v>
      </c>
      <c r="E6082" s="1">
        <v>2.4941264517851498</v>
      </c>
      <c r="F6082" s="1">
        <v>1.72945047365531</v>
      </c>
      <c r="G6082">
        <f t="shared" si="94"/>
        <v>6.4764440849698399</v>
      </c>
    </row>
    <row r="6083" spans="1:7" x14ac:dyDescent="0.2">
      <c r="A6083" t="s">
        <v>11</v>
      </c>
      <c r="B6083">
        <v>594</v>
      </c>
      <c r="C6083">
        <v>5232304</v>
      </c>
      <c r="D6083" s="1">
        <v>-2.0288842217518801</v>
      </c>
      <c r="E6083" s="1">
        <v>2.3209366051979199</v>
      </c>
      <c r="F6083" s="1">
        <v>2.12660400217597</v>
      </c>
      <c r="G6083">
        <f t="shared" ref="G6083:G6146" si="95">ABS(D6083)+ABS(E6083)+ABS(F6083)</f>
        <v>6.4764248291257704</v>
      </c>
    </row>
    <row r="6084" spans="1:7" x14ac:dyDescent="0.2">
      <c r="A6084" t="s">
        <v>7</v>
      </c>
      <c r="B6084">
        <v>2637</v>
      </c>
      <c r="C6084">
        <v>24643482</v>
      </c>
      <c r="D6084" s="1">
        <v>2.3501868035146001</v>
      </c>
      <c r="E6084" s="1">
        <v>-1.4685000107905899</v>
      </c>
      <c r="F6084" s="1">
        <v>2.6577028627614601</v>
      </c>
      <c r="G6084">
        <f t="shared" si="95"/>
        <v>6.47638967706665</v>
      </c>
    </row>
    <row r="6085" spans="1:7" x14ac:dyDescent="0.2">
      <c r="A6085" t="s">
        <v>11</v>
      </c>
      <c r="B6085">
        <v>1843</v>
      </c>
      <c r="C6085">
        <v>15007684</v>
      </c>
      <c r="D6085" s="1">
        <v>2.3105553149662001</v>
      </c>
      <c r="E6085" s="1">
        <v>2.3263853146697402</v>
      </c>
      <c r="F6085" s="1">
        <v>1.8394275803854001</v>
      </c>
      <c r="G6085">
        <f t="shared" si="95"/>
        <v>6.4763682100213407</v>
      </c>
    </row>
    <row r="6086" spans="1:7" x14ac:dyDescent="0.2">
      <c r="A6086" t="s">
        <v>9</v>
      </c>
      <c r="B6086">
        <v>1261</v>
      </c>
      <c r="C6086">
        <v>15555697</v>
      </c>
      <c r="D6086" s="1">
        <v>2.6768507147221601</v>
      </c>
      <c r="E6086" s="1">
        <v>2.1393211910060299</v>
      </c>
      <c r="F6086" s="1">
        <v>1.6595918038086599</v>
      </c>
      <c r="G6086">
        <f t="shared" si="95"/>
        <v>6.4757637095368494</v>
      </c>
    </row>
    <row r="6087" spans="1:7" x14ac:dyDescent="0.2">
      <c r="A6087" t="s">
        <v>11</v>
      </c>
      <c r="B6087">
        <v>415</v>
      </c>
      <c r="C6087">
        <v>3634028</v>
      </c>
      <c r="D6087" s="1">
        <v>-2.0293670025305901</v>
      </c>
      <c r="E6087" s="1">
        <v>1.8819513582821701</v>
      </c>
      <c r="F6087" s="1">
        <v>2.5642495219127501</v>
      </c>
      <c r="G6087">
        <f t="shared" si="95"/>
        <v>6.4755678827255103</v>
      </c>
    </row>
    <row r="6088" spans="1:7" x14ac:dyDescent="0.2">
      <c r="A6088" t="s">
        <v>7</v>
      </c>
      <c r="B6088">
        <v>2210</v>
      </c>
      <c r="C6088">
        <v>20080290</v>
      </c>
      <c r="D6088" s="1">
        <v>2.1550520266315099</v>
      </c>
      <c r="E6088" s="1">
        <v>2.7079551111125002</v>
      </c>
      <c r="F6088" s="1">
        <v>1.6125023570257999</v>
      </c>
      <c r="G6088">
        <f t="shared" si="95"/>
        <v>6.4755094947698097</v>
      </c>
    </row>
    <row r="6089" spans="1:7" x14ac:dyDescent="0.2">
      <c r="A6089" t="s">
        <v>9</v>
      </c>
      <c r="B6089">
        <v>38</v>
      </c>
      <c r="C6089">
        <v>1047839</v>
      </c>
      <c r="D6089" s="1">
        <v>-2.25177759090862</v>
      </c>
      <c r="E6089" s="1">
        <v>1.9415371930151999</v>
      </c>
      <c r="F6089" s="1">
        <v>2.2820621562321199</v>
      </c>
      <c r="G6089">
        <f t="shared" si="95"/>
        <v>6.4753769401559396</v>
      </c>
    </row>
    <row r="6090" spans="1:7" x14ac:dyDescent="0.2">
      <c r="A6090" t="s">
        <v>11</v>
      </c>
      <c r="B6090">
        <v>18</v>
      </c>
      <c r="C6090">
        <v>352964</v>
      </c>
      <c r="D6090" s="1">
        <v>-2.0554568331574599</v>
      </c>
      <c r="E6090" s="1">
        <v>2.7485931341857799</v>
      </c>
      <c r="F6090" s="1">
        <v>1.670954634875</v>
      </c>
      <c r="G6090">
        <f t="shared" si="95"/>
        <v>6.475004602218239</v>
      </c>
    </row>
    <row r="6091" spans="1:7" x14ac:dyDescent="0.2">
      <c r="A6091" t="s">
        <v>10</v>
      </c>
      <c r="B6091">
        <v>653</v>
      </c>
      <c r="C6091">
        <v>6690866</v>
      </c>
      <c r="D6091" s="1">
        <v>2.5465416468945001</v>
      </c>
      <c r="E6091" s="1">
        <v>2.1773618549250502</v>
      </c>
      <c r="F6091" s="1">
        <v>1.75094383848118</v>
      </c>
      <c r="G6091">
        <f t="shared" si="95"/>
        <v>6.4748473403007303</v>
      </c>
    </row>
    <row r="6092" spans="1:7" x14ac:dyDescent="0.2">
      <c r="A6092" t="s">
        <v>7</v>
      </c>
      <c r="B6092">
        <v>964</v>
      </c>
      <c r="C6092">
        <v>9286239</v>
      </c>
      <c r="D6092" s="1">
        <v>-2.2294720490664202</v>
      </c>
      <c r="E6092" s="1">
        <v>-2.1302591366548</v>
      </c>
      <c r="F6092" s="1">
        <v>-2.1150710872138099</v>
      </c>
      <c r="G6092">
        <f t="shared" si="95"/>
        <v>6.4748022729350296</v>
      </c>
    </row>
    <row r="6093" spans="1:7" x14ac:dyDescent="0.2">
      <c r="A6093" t="s">
        <v>11</v>
      </c>
      <c r="B6093">
        <v>2539</v>
      </c>
      <c r="C6093">
        <v>21034595</v>
      </c>
      <c r="D6093" s="1">
        <v>1.9647948945884799</v>
      </c>
      <c r="E6093" s="1">
        <v>2.2705424232303701</v>
      </c>
      <c r="F6093" s="1">
        <v>2.2393415716723801</v>
      </c>
      <c r="G6093">
        <f t="shared" si="95"/>
        <v>6.4746788894912299</v>
      </c>
    </row>
    <row r="6094" spans="1:7" x14ac:dyDescent="0.2">
      <c r="A6094" t="s">
        <v>11</v>
      </c>
      <c r="B6094">
        <v>1846</v>
      </c>
      <c r="C6094">
        <v>15052633</v>
      </c>
      <c r="D6094" s="1">
        <v>-2.8746482377229401</v>
      </c>
      <c r="E6094" s="1">
        <v>2.1790184315643302</v>
      </c>
      <c r="F6094" s="1">
        <v>-1.4208944251176601</v>
      </c>
      <c r="G6094">
        <f t="shared" si="95"/>
        <v>6.4745610944049306</v>
      </c>
    </row>
    <row r="6095" spans="1:7" x14ac:dyDescent="0.2">
      <c r="A6095" t="s">
        <v>11</v>
      </c>
      <c r="B6095">
        <v>1491</v>
      </c>
      <c r="C6095">
        <v>12231691</v>
      </c>
      <c r="D6095" s="1">
        <v>-1.49317708514159</v>
      </c>
      <c r="E6095" s="1">
        <v>-2.6131383302593698</v>
      </c>
      <c r="F6095" s="1">
        <v>2.36816229573071</v>
      </c>
      <c r="G6095">
        <f t="shared" si="95"/>
        <v>6.4744777111316703</v>
      </c>
    </row>
    <row r="6096" spans="1:7" x14ac:dyDescent="0.2">
      <c r="A6096" t="s">
        <v>10</v>
      </c>
      <c r="B6096">
        <v>294</v>
      </c>
      <c r="C6096">
        <v>2982348</v>
      </c>
      <c r="D6096" s="1">
        <v>-2.1756430199843</v>
      </c>
      <c r="E6096" s="1">
        <v>2.82763943120404</v>
      </c>
      <c r="F6096" s="1">
        <v>-1.4711950429087901</v>
      </c>
      <c r="G6096">
        <f t="shared" si="95"/>
        <v>6.4744774940971306</v>
      </c>
    </row>
    <row r="6097" spans="1:7" x14ac:dyDescent="0.2">
      <c r="A6097" t="s">
        <v>9</v>
      </c>
      <c r="B6097">
        <v>229</v>
      </c>
      <c r="C6097">
        <v>4024935</v>
      </c>
      <c r="D6097" s="1">
        <v>2.1293610645671501</v>
      </c>
      <c r="E6097" s="1">
        <v>2.3138535503015798</v>
      </c>
      <c r="F6097" s="1">
        <v>2.0312443422579101</v>
      </c>
      <c r="G6097">
        <f t="shared" si="95"/>
        <v>6.4744589571266395</v>
      </c>
    </row>
    <row r="6098" spans="1:7" x14ac:dyDescent="0.2">
      <c r="A6098" t="s">
        <v>7</v>
      </c>
      <c r="B6098">
        <v>529</v>
      </c>
      <c r="C6098">
        <v>5766268</v>
      </c>
      <c r="D6098" s="1">
        <v>1.57386772076173</v>
      </c>
      <c r="E6098" s="1">
        <v>2.8261998646361102</v>
      </c>
      <c r="F6098" s="1">
        <v>2.0741084040354001</v>
      </c>
      <c r="G6098">
        <f t="shared" si="95"/>
        <v>6.47417598943324</v>
      </c>
    </row>
    <row r="6099" spans="1:7" x14ac:dyDescent="0.2">
      <c r="A6099" t="s">
        <v>10</v>
      </c>
      <c r="B6099">
        <v>958</v>
      </c>
      <c r="C6099">
        <v>9161242</v>
      </c>
      <c r="D6099" s="1">
        <v>-2.14455041689284</v>
      </c>
      <c r="E6099" s="1">
        <v>1.90278781743325</v>
      </c>
      <c r="F6099" s="1">
        <v>2.4267723352476902</v>
      </c>
      <c r="G6099">
        <f t="shared" si="95"/>
        <v>6.4741105695737797</v>
      </c>
    </row>
    <row r="6100" spans="1:7" x14ac:dyDescent="0.2">
      <c r="A6100" t="s">
        <v>8</v>
      </c>
      <c r="B6100">
        <v>1743</v>
      </c>
      <c r="C6100">
        <v>17979974</v>
      </c>
      <c r="D6100" s="1">
        <v>-2.1906456368073099</v>
      </c>
      <c r="E6100" s="1">
        <v>-2.0293958889555701</v>
      </c>
      <c r="F6100" s="1">
        <v>2.2540553434250401</v>
      </c>
      <c r="G6100">
        <f t="shared" si="95"/>
        <v>6.474096869187921</v>
      </c>
    </row>
    <row r="6101" spans="1:7" x14ac:dyDescent="0.2">
      <c r="A6101" t="s">
        <v>7</v>
      </c>
      <c r="B6101">
        <v>354</v>
      </c>
      <c r="C6101">
        <v>4147835</v>
      </c>
      <c r="D6101" s="1">
        <v>-2.4607990299842801</v>
      </c>
      <c r="E6101" s="1">
        <v>-1.8940007294177099</v>
      </c>
      <c r="F6101" s="1">
        <v>2.1190754288940901</v>
      </c>
      <c r="G6101">
        <f t="shared" si="95"/>
        <v>6.4738751882960806</v>
      </c>
    </row>
    <row r="6102" spans="1:7" x14ac:dyDescent="0.2">
      <c r="A6102" t="s">
        <v>10</v>
      </c>
      <c r="B6102">
        <v>1829</v>
      </c>
      <c r="C6102">
        <v>17794638</v>
      </c>
      <c r="D6102" s="1">
        <v>-2.91577657024951</v>
      </c>
      <c r="E6102" s="1">
        <v>2.1562929965280602</v>
      </c>
      <c r="F6102" s="1">
        <v>1.4015789705741699</v>
      </c>
      <c r="G6102">
        <f t="shared" si="95"/>
        <v>6.4736485373517398</v>
      </c>
    </row>
    <row r="6103" spans="1:7" x14ac:dyDescent="0.2">
      <c r="A6103" t="s">
        <v>11</v>
      </c>
      <c r="B6103">
        <v>962</v>
      </c>
      <c r="C6103">
        <v>8021003</v>
      </c>
      <c r="D6103" s="1">
        <v>2.4653586227750299</v>
      </c>
      <c r="E6103" s="1">
        <v>1.42872533118213</v>
      </c>
      <c r="F6103" s="1">
        <v>2.5794107416527599</v>
      </c>
      <c r="G6103">
        <f t="shared" si="95"/>
        <v>6.4734946956099195</v>
      </c>
    </row>
    <row r="6104" spans="1:7" x14ac:dyDescent="0.2">
      <c r="A6104" t="s">
        <v>11</v>
      </c>
      <c r="B6104">
        <v>428</v>
      </c>
      <c r="C6104">
        <v>3696683</v>
      </c>
      <c r="D6104" s="1">
        <v>-2.3685487897173201</v>
      </c>
      <c r="E6104" s="1">
        <v>2.1238526910958599</v>
      </c>
      <c r="F6104" s="1">
        <v>-1.98103499593858</v>
      </c>
      <c r="G6104">
        <f t="shared" si="95"/>
        <v>6.4734364767517603</v>
      </c>
    </row>
    <row r="6105" spans="1:7" x14ac:dyDescent="0.2">
      <c r="A6105" t="s">
        <v>11</v>
      </c>
      <c r="B6105">
        <v>2163</v>
      </c>
      <c r="C6105">
        <v>17589442</v>
      </c>
      <c r="D6105" s="1">
        <v>1.9283143526294799</v>
      </c>
      <c r="E6105" s="1">
        <v>2.3389073010335402</v>
      </c>
      <c r="F6105" s="1">
        <v>-2.2061947943384599</v>
      </c>
      <c r="G6105">
        <f t="shared" si="95"/>
        <v>6.4734164480014798</v>
      </c>
    </row>
    <row r="6106" spans="1:7" x14ac:dyDescent="0.2">
      <c r="A6106" t="s">
        <v>7</v>
      </c>
      <c r="B6106">
        <v>1468</v>
      </c>
      <c r="C6106">
        <v>13888778</v>
      </c>
      <c r="D6106" s="1">
        <v>1.6600965693513701</v>
      </c>
      <c r="E6106" s="1">
        <v>-2.7997887709936502</v>
      </c>
      <c r="F6106" s="1">
        <v>-2.0132459097656201</v>
      </c>
      <c r="G6106">
        <f t="shared" si="95"/>
        <v>6.4731312501106402</v>
      </c>
    </row>
    <row r="6107" spans="1:7" x14ac:dyDescent="0.2">
      <c r="A6107" t="s">
        <v>9</v>
      </c>
      <c r="B6107">
        <v>733</v>
      </c>
      <c r="C6107">
        <v>9357897</v>
      </c>
      <c r="D6107" s="1">
        <v>1.74298840011328</v>
      </c>
      <c r="E6107" s="1">
        <v>2.7548904955443598</v>
      </c>
      <c r="F6107" s="1">
        <v>-1.9752130070838001</v>
      </c>
      <c r="G6107">
        <f t="shared" si="95"/>
        <v>6.47309190274144</v>
      </c>
    </row>
    <row r="6108" spans="1:7" x14ac:dyDescent="0.2">
      <c r="A6108" t="s">
        <v>7</v>
      </c>
      <c r="B6108">
        <v>731</v>
      </c>
      <c r="C6108">
        <v>7393409</v>
      </c>
      <c r="D6108" s="1">
        <v>-2.7917148291916001</v>
      </c>
      <c r="E6108" s="1">
        <v>1.3634290585817099</v>
      </c>
      <c r="F6108" s="1">
        <v>-2.3179229100127299</v>
      </c>
      <c r="G6108">
        <f t="shared" si="95"/>
        <v>6.4730667977860392</v>
      </c>
    </row>
    <row r="6109" spans="1:7" x14ac:dyDescent="0.2">
      <c r="A6109" t="s">
        <v>7</v>
      </c>
      <c r="B6109">
        <v>552</v>
      </c>
      <c r="C6109">
        <v>5906130</v>
      </c>
      <c r="D6109" s="1">
        <v>2.0070991180306601</v>
      </c>
      <c r="E6109" s="1">
        <v>2.1234962470202401</v>
      </c>
      <c r="F6109" s="1">
        <v>2.3424709692672199</v>
      </c>
      <c r="G6109">
        <f t="shared" si="95"/>
        <v>6.4730663343181201</v>
      </c>
    </row>
    <row r="6110" spans="1:7" x14ac:dyDescent="0.2">
      <c r="A6110" t="s">
        <v>7</v>
      </c>
      <c r="B6110">
        <v>1722</v>
      </c>
      <c r="C6110">
        <v>15976457</v>
      </c>
      <c r="D6110" s="1">
        <v>-2.3806498366775002</v>
      </c>
      <c r="E6110" s="1">
        <v>2.6377345801534799</v>
      </c>
      <c r="F6110" s="1">
        <v>1.45453337665297</v>
      </c>
      <c r="G6110">
        <f t="shared" si="95"/>
        <v>6.4729177934839495</v>
      </c>
    </row>
    <row r="6111" spans="1:7" x14ac:dyDescent="0.2">
      <c r="A6111" t="s">
        <v>8</v>
      </c>
      <c r="B6111">
        <v>1852</v>
      </c>
      <c r="C6111">
        <v>19181892</v>
      </c>
      <c r="D6111" s="1">
        <v>-2.1416833029926301</v>
      </c>
      <c r="E6111" s="1">
        <v>1.5777677537537</v>
      </c>
      <c r="F6111" s="1">
        <v>-2.7531952909566901</v>
      </c>
      <c r="G6111">
        <f t="shared" si="95"/>
        <v>6.4726463477030203</v>
      </c>
    </row>
    <row r="6112" spans="1:7" x14ac:dyDescent="0.2">
      <c r="A6112" t="s">
        <v>10</v>
      </c>
      <c r="B6112">
        <v>1740</v>
      </c>
      <c r="C6112">
        <v>16469950</v>
      </c>
      <c r="D6112" s="1">
        <v>-2.6305893414700998</v>
      </c>
      <c r="E6112" s="1">
        <v>2.07105238227193</v>
      </c>
      <c r="F6112" s="1">
        <v>-1.7708116422383999</v>
      </c>
      <c r="G6112">
        <f t="shared" si="95"/>
        <v>6.4724533659804298</v>
      </c>
    </row>
    <row r="6113" spans="1:7" x14ac:dyDescent="0.2">
      <c r="A6113" t="s">
        <v>8</v>
      </c>
      <c r="B6113">
        <v>777</v>
      </c>
      <c r="C6113">
        <v>8615937</v>
      </c>
      <c r="D6113" s="1">
        <v>-1.6430524185917099</v>
      </c>
      <c r="E6113" s="1">
        <v>-2.9028931192424898</v>
      </c>
      <c r="F6113" s="1">
        <v>1.9263558371063501</v>
      </c>
      <c r="G6113">
        <f t="shared" si="95"/>
        <v>6.4723013749405496</v>
      </c>
    </row>
    <row r="6114" spans="1:7" x14ac:dyDescent="0.2">
      <c r="A6114" t="s">
        <v>10</v>
      </c>
      <c r="B6114">
        <v>1595</v>
      </c>
      <c r="C6114">
        <v>15254806</v>
      </c>
      <c r="D6114" s="1">
        <v>1.9580786216044399</v>
      </c>
      <c r="E6114" s="1">
        <v>2.0484949872454998</v>
      </c>
      <c r="F6114" s="1">
        <v>2.46549426811095</v>
      </c>
      <c r="G6114">
        <f t="shared" si="95"/>
        <v>6.4720678769608897</v>
      </c>
    </row>
    <row r="6115" spans="1:7" x14ac:dyDescent="0.2">
      <c r="A6115" t="s">
        <v>11</v>
      </c>
      <c r="B6115">
        <v>1585</v>
      </c>
      <c r="C6115">
        <v>13113959</v>
      </c>
      <c r="D6115" s="1">
        <v>-2.51409881512408</v>
      </c>
      <c r="E6115" s="1">
        <v>1.8935891387536301</v>
      </c>
      <c r="F6115" s="1">
        <v>-2.0643323653025201</v>
      </c>
      <c r="G6115">
        <f t="shared" si="95"/>
        <v>6.4720203191802304</v>
      </c>
    </row>
    <row r="6116" spans="1:7" x14ac:dyDescent="0.2">
      <c r="A6116" t="s">
        <v>10</v>
      </c>
      <c r="B6116">
        <v>623</v>
      </c>
      <c r="C6116">
        <v>6361277</v>
      </c>
      <c r="D6116" s="1">
        <v>2.6117209208116701</v>
      </c>
      <c r="E6116" s="1">
        <v>-2.0752140830015802</v>
      </c>
      <c r="F6116" s="1">
        <v>-1.7845656871878099</v>
      </c>
      <c r="G6116">
        <f t="shared" si="95"/>
        <v>6.4715006910010597</v>
      </c>
    </row>
    <row r="6117" spans="1:7" x14ac:dyDescent="0.2">
      <c r="A6117" t="s">
        <v>10</v>
      </c>
      <c r="B6117">
        <v>915</v>
      </c>
      <c r="C6117">
        <v>8821097</v>
      </c>
      <c r="D6117" s="1">
        <v>-1.6861914672213101</v>
      </c>
      <c r="E6117" s="1">
        <v>2.34858131991207</v>
      </c>
      <c r="F6117" s="1">
        <v>2.4366668800586599</v>
      </c>
      <c r="G6117">
        <f t="shared" si="95"/>
        <v>6.4714396671920404</v>
      </c>
    </row>
    <row r="6118" spans="1:7" x14ac:dyDescent="0.2">
      <c r="A6118" t="s">
        <v>8</v>
      </c>
      <c r="B6118">
        <v>1125</v>
      </c>
      <c r="C6118">
        <v>11898899</v>
      </c>
      <c r="D6118" s="1">
        <v>2.576358003932</v>
      </c>
      <c r="E6118" s="1">
        <v>2.0475013044566799</v>
      </c>
      <c r="F6118" s="1">
        <v>1.8475412059169301</v>
      </c>
      <c r="G6118">
        <f t="shared" si="95"/>
        <v>6.4714005143056097</v>
      </c>
    </row>
    <row r="6119" spans="1:7" x14ac:dyDescent="0.2">
      <c r="A6119" t="s">
        <v>8</v>
      </c>
      <c r="B6119">
        <v>1037</v>
      </c>
      <c r="C6119">
        <v>11070037</v>
      </c>
      <c r="D6119" s="1">
        <v>2.2580151045147598</v>
      </c>
      <c r="E6119" s="1">
        <v>2.7046220526370499</v>
      </c>
      <c r="F6119" s="1">
        <v>1.50874261316153</v>
      </c>
      <c r="G6119">
        <f t="shared" si="95"/>
        <v>6.47137977031334</v>
      </c>
    </row>
    <row r="6120" spans="1:7" x14ac:dyDescent="0.2">
      <c r="A6120" t="s">
        <v>8</v>
      </c>
      <c r="B6120">
        <v>996</v>
      </c>
      <c r="C6120">
        <v>10662494</v>
      </c>
      <c r="D6120" s="1">
        <v>-2.05673700608379</v>
      </c>
      <c r="E6120" s="1">
        <v>2.66161508209975</v>
      </c>
      <c r="F6120" s="1">
        <v>1.75284877819378</v>
      </c>
      <c r="G6120">
        <f t="shared" si="95"/>
        <v>6.4712008663773197</v>
      </c>
    </row>
    <row r="6121" spans="1:7" x14ac:dyDescent="0.2">
      <c r="A6121" t="s">
        <v>8</v>
      </c>
      <c r="B6121">
        <v>897</v>
      </c>
      <c r="C6121">
        <v>9901920</v>
      </c>
      <c r="D6121" s="1">
        <v>-1.50812931326774</v>
      </c>
      <c r="E6121" s="1">
        <v>2.5491593890974</v>
      </c>
      <c r="F6121" s="1">
        <v>2.4134760979516701</v>
      </c>
      <c r="G6121">
        <f t="shared" si="95"/>
        <v>6.4707648003168101</v>
      </c>
    </row>
    <row r="6122" spans="1:7" x14ac:dyDescent="0.2">
      <c r="A6122" t="s">
        <v>10</v>
      </c>
      <c r="B6122">
        <v>758</v>
      </c>
      <c r="C6122">
        <v>7435101</v>
      </c>
      <c r="D6122" s="1">
        <v>2.22645468442433</v>
      </c>
      <c r="E6122" s="1">
        <v>-2.0789466574169202</v>
      </c>
      <c r="F6122" s="1">
        <v>-2.1652806731831098</v>
      </c>
      <c r="G6122">
        <f t="shared" si="95"/>
        <v>6.4706820150243605</v>
      </c>
    </row>
    <row r="6123" spans="1:7" x14ac:dyDescent="0.2">
      <c r="A6123" t="s">
        <v>10</v>
      </c>
      <c r="B6123">
        <v>27</v>
      </c>
      <c r="C6123">
        <v>501791</v>
      </c>
      <c r="D6123" s="1">
        <v>1.88085226597745</v>
      </c>
      <c r="E6123" s="1">
        <v>-2.4650678062211999</v>
      </c>
      <c r="F6123" s="1">
        <v>2.1246284119510399</v>
      </c>
      <c r="G6123">
        <f t="shared" si="95"/>
        <v>6.4705484841496901</v>
      </c>
    </row>
    <row r="6124" spans="1:7" x14ac:dyDescent="0.2">
      <c r="A6124" t="s">
        <v>9</v>
      </c>
      <c r="B6124">
        <v>309</v>
      </c>
      <c r="C6124">
        <v>4833148</v>
      </c>
      <c r="D6124" s="1">
        <v>2.7015146342718901</v>
      </c>
      <c r="E6124" s="1">
        <v>1.7781082636502501</v>
      </c>
      <c r="F6124" s="1">
        <v>1.9908995700990499</v>
      </c>
      <c r="G6124">
        <f t="shared" si="95"/>
        <v>6.4705224680211906</v>
      </c>
    </row>
    <row r="6125" spans="1:7" x14ac:dyDescent="0.2">
      <c r="A6125" t="s">
        <v>10</v>
      </c>
      <c r="B6125">
        <v>977</v>
      </c>
      <c r="C6125">
        <v>9343440</v>
      </c>
      <c r="D6125" s="1">
        <v>-2.3375210892647802</v>
      </c>
      <c r="E6125" s="1">
        <v>-2.5008371022035698</v>
      </c>
      <c r="F6125" s="1">
        <v>-1.63192767453689</v>
      </c>
      <c r="G6125">
        <f t="shared" si="95"/>
        <v>6.4702858660052396</v>
      </c>
    </row>
    <row r="6126" spans="1:7" x14ac:dyDescent="0.2">
      <c r="A6126" t="s">
        <v>7</v>
      </c>
      <c r="B6126">
        <v>35</v>
      </c>
      <c r="C6126">
        <v>561822</v>
      </c>
      <c r="D6126" s="1">
        <v>1.9932074916134801</v>
      </c>
      <c r="E6126" s="1">
        <v>-2.4912999935920599</v>
      </c>
      <c r="F6126" s="1">
        <v>1.9855162939650599</v>
      </c>
      <c r="G6126">
        <f t="shared" si="95"/>
        <v>6.4700237791706003</v>
      </c>
    </row>
    <row r="6127" spans="1:7" x14ac:dyDescent="0.2">
      <c r="A6127" t="s">
        <v>10</v>
      </c>
      <c r="B6127">
        <v>2017</v>
      </c>
      <c r="C6127">
        <v>19336069</v>
      </c>
      <c r="D6127" s="1">
        <v>-2.2440563675455198</v>
      </c>
      <c r="E6127" s="1">
        <v>-2.7577841921205302</v>
      </c>
      <c r="F6127" s="1">
        <v>1.46809063773558</v>
      </c>
      <c r="G6127">
        <f t="shared" si="95"/>
        <v>6.46993119740163</v>
      </c>
    </row>
    <row r="6128" spans="1:7" x14ac:dyDescent="0.2">
      <c r="A6128" t="s">
        <v>7</v>
      </c>
      <c r="B6128">
        <v>29</v>
      </c>
      <c r="C6128">
        <v>478890</v>
      </c>
      <c r="D6128" s="1">
        <v>1.5086710631454501</v>
      </c>
      <c r="E6128" s="1">
        <v>-2.5862695301005201</v>
      </c>
      <c r="F6128" s="1">
        <v>-2.3749800458492101</v>
      </c>
      <c r="G6128">
        <f t="shared" si="95"/>
        <v>6.4699206390951804</v>
      </c>
    </row>
    <row r="6129" spans="1:7" x14ac:dyDescent="0.2">
      <c r="A6129" t="s">
        <v>10</v>
      </c>
      <c r="B6129">
        <v>486</v>
      </c>
      <c r="C6129">
        <v>4921333</v>
      </c>
      <c r="D6129" s="1">
        <v>2.04845801052184</v>
      </c>
      <c r="E6129" s="1">
        <v>2.3225468999338799</v>
      </c>
      <c r="F6129" s="1">
        <v>-2.0988769507515301</v>
      </c>
      <c r="G6129">
        <f t="shared" si="95"/>
        <v>6.4698818612072504</v>
      </c>
    </row>
    <row r="6130" spans="1:7" x14ac:dyDescent="0.2">
      <c r="A6130" t="s">
        <v>10</v>
      </c>
      <c r="B6130">
        <v>2204</v>
      </c>
      <c r="C6130">
        <v>21531404</v>
      </c>
      <c r="D6130" s="1">
        <v>3.0438644429978901</v>
      </c>
      <c r="E6130" s="1">
        <v>1.4911301283666401</v>
      </c>
      <c r="F6130" s="1">
        <v>1.9348672239881699</v>
      </c>
      <c r="G6130">
        <f t="shared" si="95"/>
        <v>6.4698617953527</v>
      </c>
    </row>
    <row r="6131" spans="1:7" x14ac:dyDescent="0.2">
      <c r="A6131" t="s">
        <v>11</v>
      </c>
      <c r="B6131">
        <v>1372</v>
      </c>
      <c r="C6131">
        <v>11083814</v>
      </c>
      <c r="D6131" s="1">
        <v>2.0397954240617202</v>
      </c>
      <c r="E6131" s="1">
        <v>1.9860838386203501</v>
      </c>
      <c r="F6131" s="1">
        <v>-2.4436792582540701</v>
      </c>
      <c r="G6131">
        <f t="shared" si="95"/>
        <v>6.4695585209361406</v>
      </c>
    </row>
    <row r="6132" spans="1:7" x14ac:dyDescent="0.2">
      <c r="A6132" t="s">
        <v>8</v>
      </c>
      <c r="B6132">
        <v>1939</v>
      </c>
      <c r="C6132">
        <v>20496319</v>
      </c>
      <c r="D6132" s="1">
        <v>2.86641096299515</v>
      </c>
      <c r="E6132" s="1">
        <v>-1.5576059456192299</v>
      </c>
      <c r="F6132" s="1">
        <v>2.0453246643505998</v>
      </c>
      <c r="G6132">
        <f t="shared" si="95"/>
        <v>6.4693415729649804</v>
      </c>
    </row>
    <row r="6133" spans="1:7" x14ac:dyDescent="0.2">
      <c r="A6133" t="s">
        <v>11</v>
      </c>
      <c r="B6133">
        <v>485</v>
      </c>
      <c r="C6133">
        <v>4309034</v>
      </c>
      <c r="D6133" s="1">
        <v>-1.71544038228861</v>
      </c>
      <c r="E6133" s="1">
        <v>-2.56464549251077</v>
      </c>
      <c r="F6133" s="1">
        <v>-2.1882801986007698</v>
      </c>
      <c r="G6133">
        <f t="shared" si="95"/>
        <v>6.4683660734001496</v>
      </c>
    </row>
    <row r="6134" spans="1:7" x14ac:dyDescent="0.2">
      <c r="A6134" t="s">
        <v>10</v>
      </c>
      <c r="B6134">
        <v>1193</v>
      </c>
      <c r="C6134">
        <v>11584918</v>
      </c>
      <c r="D6134" s="1">
        <v>2.5635669151480398</v>
      </c>
      <c r="E6134" s="1">
        <v>-1.90725298313333</v>
      </c>
      <c r="F6134" s="1">
        <v>1.9974063875968</v>
      </c>
      <c r="G6134">
        <f t="shared" si="95"/>
        <v>6.4682262858781696</v>
      </c>
    </row>
    <row r="6135" spans="1:7" x14ac:dyDescent="0.2">
      <c r="A6135" t="s">
        <v>11</v>
      </c>
      <c r="B6135">
        <v>1041</v>
      </c>
      <c r="C6135">
        <v>8574215</v>
      </c>
      <c r="D6135" s="1">
        <v>-2.2874023469370699</v>
      </c>
      <c r="E6135" s="1">
        <v>-1.89242623663606</v>
      </c>
      <c r="F6135" s="1">
        <v>2.2882041209860402</v>
      </c>
      <c r="G6135">
        <f t="shared" si="95"/>
        <v>6.4680327045591701</v>
      </c>
    </row>
    <row r="6136" spans="1:7" x14ac:dyDescent="0.2">
      <c r="A6136" t="s">
        <v>7</v>
      </c>
      <c r="B6136">
        <v>1875</v>
      </c>
      <c r="C6136">
        <v>17219487</v>
      </c>
      <c r="D6136" s="1">
        <v>-3.0036217425820202</v>
      </c>
      <c r="E6136" s="1">
        <v>-1.49243232915622</v>
      </c>
      <c r="F6136" s="1">
        <v>1.9719473755978101</v>
      </c>
      <c r="G6136">
        <f t="shared" si="95"/>
        <v>6.4680014473360501</v>
      </c>
    </row>
    <row r="6137" spans="1:7" x14ac:dyDescent="0.2">
      <c r="A6137" t="s">
        <v>7</v>
      </c>
      <c r="B6137">
        <v>1212</v>
      </c>
      <c r="C6137">
        <v>11343026</v>
      </c>
      <c r="D6137" s="1">
        <v>2.3255273395745801</v>
      </c>
      <c r="E6137" s="1">
        <v>-1.5899571593176201</v>
      </c>
      <c r="F6137" s="1">
        <v>-2.5523989631857198</v>
      </c>
      <c r="G6137">
        <f t="shared" si="95"/>
        <v>6.4678834620779195</v>
      </c>
    </row>
    <row r="6138" spans="1:7" x14ac:dyDescent="0.2">
      <c r="A6138" t="s">
        <v>7</v>
      </c>
      <c r="B6138">
        <v>1877</v>
      </c>
      <c r="C6138">
        <v>17231009</v>
      </c>
      <c r="D6138" s="1">
        <v>1.6735823549651201</v>
      </c>
      <c r="E6138" s="1">
        <v>-2.58265278424745</v>
      </c>
      <c r="F6138" s="1">
        <v>-2.2116255142096599</v>
      </c>
      <c r="G6138">
        <f t="shared" si="95"/>
        <v>6.46786065342223</v>
      </c>
    </row>
    <row r="6139" spans="1:7" x14ac:dyDescent="0.2">
      <c r="A6139" t="s">
        <v>11</v>
      </c>
      <c r="B6139">
        <v>1451</v>
      </c>
      <c r="C6139">
        <v>11826343</v>
      </c>
      <c r="D6139" s="1">
        <v>-1.7771039672393101</v>
      </c>
      <c r="E6139" s="1">
        <v>-2.0899794730402301</v>
      </c>
      <c r="F6139" s="1">
        <v>2.60056332461691</v>
      </c>
      <c r="G6139">
        <f t="shared" si="95"/>
        <v>6.4676467648964504</v>
      </c>
    </row>
    <row r="6140" spans="1:7" x14ac:dyDescent="0.2">
      <c r="A6140" t="s">
        <v>7</v>
      </c>
      <c r="B6140">
        <v>940</v>
      </c>
      <c r="C6140">
        <v>9084241</v>
      </c>
      <c r="D6140" s="1">
        <v>-2.0434704866564499</v>
      </c>
      <c r="E6140" s="1">
        <v>2.5936644646573801</v>
      </c>
      <c r="F6140" s="1">
        <v>1.83044784517542</v>
      </c>
      <c r="G6140">
        <f t="shared" si="95"/>
        <v>6.4675827964892498</v>
      </c>
    </row>
    <row r="6141" spans="1:7" x14ac:dyDescent="0.2">
      <c r="A6141" t="s">
        <v>11</v>
      </c>
      <c r="B6141">
        <v>2331</v>
      </c>
      <c r="C6141">
        <v>18955097</v>
      </c>
      <c r="D6141" s="1">
        <v>-2.5565437932524899</v>
      </c>
      <c r="E6141" s="1">
        <v>1.9714710939495901</v>
      </c>
      <c r="F6141" s="1">
        <v>-1.9392441907659801</v>
      </c>
      <c r="G6141">
        <f t="shared" si="95"/>
        <v>6.4672590779680599</v>
      </c>
    </row>
    <row r="6142" spans="1:7" x14ac:dyDescent="0.2">
      <c r="A6142" t="s">
        <v>10</v>
      </c>
      <c r="B6142">
        <v>1261</v>
      </c>
      <c r="C6142">
        <v>12075043</v>
      </c>
      <c r="D6142" s="1">
        <v>1.88949023183325</v>
      </c>
      <c r="E6142" s="1">
        <v>2.8404533325961001</v>
      </c>
      <c r="F6142" s="1">
        <v>1.73728650978069</v>
      </c>
      <c r="G6142">
        <f t="shared" si="95"/>
        <v>6.4672300742100397</v>
      </c>
    </row>
    <row r="6143" spans="1:7" x14ac:dyDescent="0.2">
      <c r="A6143" t="s">
        <v>10</v>
      </c>
      <c r="B6143">
        <v>1555</v>
      </c>
      <c r="C6143">
        <v>14703279</v>
      </c>
      <c r="D6143" s="1">
        <v>-2.1547694253994898</v>
      </c>
      <c r="E6143" s="1">
        <v>2.5255571057629602</v>
      </c>
      <c r="F6143" s="1">
        <v>1.7868175061003899</v>
      </c>
      <c r="G6143">
        <f t="shared" si="95"/>
        <v>6.4671440372628402</v>
      </c>
    </row>
    <row r="6144" spans="1:7" x14ac:dyDescent="0.2">
      <c r="A6144" t="s">
        <v>8</v>
      </c>
      <c r="B6144">
        <v>1984</v>
      </c>
      <c r="C6144">
        <v>21213274</v>
      </c>
      <c r="D6144" s="1">
        <v>1.65212212497804</v>
      </c>
      <c r="E6144" s="1">
        <v>2.4542886671933899</v>
      </c>
      <c r="F6144" s="1">
        <v>-2.3606321183271102</v>
      </c>
      <c r="G6144">
        <f t="shared" si="95"/>
        <v>6.4670429104985399</v>
      </c>
    </row>
    <row r="6145" spans="1:7" x14ac:dyDescent="0.2">
      <c r="A6145" t="s">
        <v>9</v>
      </c>
      <c r="B6145">
        <v>1050</v>
      </c>
      <c r="C6145">
        <v>12705982</v>
      </c>
      <c r="D6145" s="1">
        <v>-1.9327807746236301</v>
      </c>
      <c r="E6145" s="1">
        <v>2.5726706993385999</v>
      </c>
      <c r="F6145" s="1">
        <v>1.9614860702981101</v>
      </c>
      <c r="G6145">
        <f t="shared" si="95"/>
        <v>6.4669375442603405</v>
      </c>
    </row>
    <row r="6146" spans="1:7" x14ac:dyDescent="0.2">
      <c r="A6146" t="s">
        <v>8</v>
      </c>
      <c r="B6146">
        <v>465</v>
      </c>
      <c r="C6146">
        <v>5438725</v>
      </c>
      <c r="D6146" s="1">
        <v>2.02171898219463</v>
      </c>
      <c r="E6146" s="1">
        <v>-2.3095111770735999</v>
      </c>
      <c r="F6146" s="1">
        <v>2.1355901274767102</v>
      </c>
      <c r="G6146">
        <f t="shared" si="95"/>
        <v>6.4668202867449409</v>
      </c>
    </row>
    <row r="6147" spans="1:7" x14ac:dyDescent="0.2">
      <c r="A6147" t="s">
        <v>7</v>
      </c>
      <c r="B6147">
        <v>2493</v>
      </c>
      <c r="C6147">
        <v>23135999</v>
      </c>
      <c r="D6147" s="1">
        <v>-2.2670454501412598</v>
      </c>
      <c r="E6147" s="1">
        <v>-1.6294036474396201</v>
      </c>
      <c r="F6147" s="1">
        <v>-2.57023568053553</v>
      </c>
      <c r="G6147">
        <f t="shared" ref="G6147:G6210" si="96">ABS(D6147)+ABS(E6147)+ABS(F6147)</f>
        <v>6.4666847781164094</v>
      </c>
    </row>
    <row r="6148" spans="1:7" x14ac:dyDescent="0.2">
      <c r="A6148" t="s">
        <v>9</v>
      </c>
      <c r="B6148">
        <v>1464</v>
      </c>
      <c r="C6148">
        <v>18204567</v>
      </c>
      <c r="D6148" s="1">
        <v>2.93700228834</v>
      </c>
      <c r="E6148" s="1">
        <v>-2.10671566992924</v>
      </c>
      <c r="F6148" s="1">
        <v>1.4228515661679999</v>
      </c>
      <c r="G6148">
        <f t="shared" si="96"/>
        <v>6.4665695244372401</v>
      </c>
    </row>
    <row r="6149" spans="1:7" x14ac:dyDescent="0.2">
      <c r="A6149" t="s">
        <v>11</v>
      </c>
      <c r="B6149">
        <v>1874</v>
      </c>
      <c r="C6149">
        <v>15295503</v>
      </c>
      <c r="D6149" s="1">
        <v>2.6588185981875498</v>
      </c>
      <c r="E6149" s="1">
        <v>1.9867552551665599</v>
      </c>
      <c r="F6149" s="1">
        <v>1.82096164827195</v>
      </c>
      <c r="G6149">
        <f t="shared" si="96"/>
        <v>6.4665355016260602</v>
      </c>
    </row>
    <row r="6150" spans="1:7" x14ac:dyDescent="0.2">
      <c r="A6150" t="s">
        <v>7</v>
      </c>
      <c r="B6150">
        <v>2177</v>
      </c>
      <c r="C6150">
        <v>19881715</v>
      </c>
      <c r="D6150" s="1">
        <v>1.8525546241211299</v>
      </c>
      <c r="E6150" s="1">
        <v>2.4079998602388102</v>
      </c>
      <c r="F6150" s="1">
        <v>2.2056509976825498</v>
      </c>
      <c r="G6150">
        <f t="shared" si="96"/>
        <v>6.4662054820424899</v>
      </c>
    </row>
    <row r="6151" spans="1:7" x14ac:dyDescent="0.2">
      <c r="A6151" t="s">
        <v>10</v>
      </c>
      <c r="B6151">
        <v>1612</v>
      </c>
      <c r="C6151">
        <v>15449052</v>
      </c>
      <c r="D6151" s="1">
        <v>2.17139511497802</v>
      </c>
      <c r="E6151" s="1">
        <v>-2.2633142541892899</v>
      </c>
      <c r="F6151" s="1">
        <v>-2.0313990279849898</v>
      </c>
      <c r="G6151">
        <f t="shared" si="96"/>
        <v>6.4661083971522997</v>
      </c>
    </row>
    <row r="6152" spans="1:7" x14ac:dyDescent="0.2">
      <c r="A6152" t="s">
        <v>11</v>
      </c>
      <c r="B6152">
        <v>1317</v>
      </c>
      <c r="C6152">
        <v>10636168</v>
      </c>
      <c r="D6152" s="1">
        <v>-2.35270247082852</v>
      </c>
      <c r="E6152" s="1">
        <v>-1.6142484061156099</v>
      </c>
      <c r="F6152" s="1">
        <v>2.4990700008586</v>
      </c>
      <c r="G6152">
        <f t="shared" si="96"/>
        <v>6.4660208778027304</v>
      </c>
    </row>
    <row r="6153" spans="1:7" x14ac:dyDescent="0.2">
      <c r="A6153" t="s">
        <v>7</v>
      </c>
      <c r="B6153">
        <v>2686</v>
      </c>
      <c r="C6153">
        <v>25204270</v>
      </c>
      <c r="D6153" s="1">
        <v>-1.5947264624852699</v>
      </c>
      <c r="E6153" s="1">
        <v>1.62602233131694</v>
      </c>
      <c r="F6153" s="1">
        <v>-3.2452107501060299</v>
      </c>
      <c r="G6153">
        <f t="shared" si="96"/>
        <v>6.46595954390824</v>
      </c>
    </row>
    <row r="6154" spans="1:7" x14ac:dyDescent="0.2">
      <c r="A6154" t="s">
        <v>11</v>
      </c>
      <c r="B6154">
        <v>2294</v>
      </c>
      <c r="C6154">
        <v>18677589</v>
      </c>
      <c r="D6154" s="1">
        <v>-1.8905392295187899</v>
      </c>
      <c r="E6154" s="1">
        <v>-2.0773818728790499</v>
      </c>
      <c r="F6154" s="1">
        <v>2.4979999193249598</v>
      </c>
      <c r="G6154">
        <f t="shared" si="96"/>
        <v>6.4659210217227994</v>
      </c>
    </row>
    <row r="6155" spans="1:7" x14ac:dyDescent="0.2">
      <c r="A6155" t="s">
        <v>9</v>
      </c>
      <c r="B6155">
        <v>686</v>
      </c>
      <c r="C6155">
        <v>8819560</v>
      </c>
      <c r="D6155" s="1">
        <v>-2.4168371085411899</v>
      </c>
      <c r="E6155" s="1">
        <v>1.8712304024175299</v>
      </c>
      <c r="F6155" s="1">
        <v>2.1775334566006301</v>
      </c>
      <c r="G6155">
        <f t="shared" si="96"/>
        <v>6.4656009675593502</v>
      </c>
    </row>
    <row r="6156" spans="1:7" x14ac:dyDescent="0.2">
      <c r="A6156" t="s">
        <v>10</v>
      </c>
      <c r="B6156">
        <v>1515</v>
      </c>
      <c r="C6156">
        <v>14369352</v>
      </c>
      <c r="D6156" s="1">
        <v>-2.3350232175510199</v>
      </c>
      <c r="E6156" s="1">
        <v>2.3463101040473902</v>
      </c>
      <c r="F6156" s="1">
        <v>1.7842485318889101</v>
      </c>
      <c r="G6156">
        <f t="shared" si="96"/>
        <v>6.4655818534873202</v>
      </c>
    </row>
    <row r="6157" spans="1:7" x14ac:dyDescent="0.2">
      <c r="A6157" t="s">
        <v>11</v>
      </c>
      <c r="B6157">
        <v>1182</v>
      </c>
      <c r="C6157">
        <v>9715137</v>
      </c>
      <c r="D6157" s="1">
        <v>1.9841515703757899</v>
      </c>
      <c r="E6157" s="1">
        <v>2.0038442611418099</v>
      </c>
      <c r="F6157" s="1">
        <v>2.4770642179088802</v>
      </c>
      <c r="G6157">
        <f t="shared" si="96"/>
        <v>6.46506004942648</v>
      </c>
    </row>
    <row r="6158" spans="1:7" x14ac:dyDescent="0.2">
      <c r="A6158" t="s">
        <v>11</v>
      </c>
      <c r="B6158">
        <v>2573</v>
      </c>
      <c r="C6158">
        <v>21573716</v>
      </c>
      <c r="D6158" s="1">
        <v>1.39139579476361</v>
      </c>
      <c r="E6158" s="1">
        <v>2.25475157741606</v>
      </c>
      <c r="F6158" s="1">
        <v>2.8188521232177099</v>
      </c>
      <c r="G6158">
        <f t="shared" si="96"/>
        <v>6.4649994953973806</v>
      </c>
    </row>
    <row r="6159" spans="1:7" x14ac:dyDescent="0.2">
      <c r="A6159" t="s">
        <v>7</v>
      </c>
      <c r="B6159">
        <v>664</v>
      </c>
      <c r="C6159">
        <v>6855862</v>
      </c>
      <c r="D6159" s="1">
        <v>2.3988009718668999</v>
      </c>
      <c r="E6159" s="1">
        <v>-2.8253868523291099</v>
      </c>
      <c r="F6159" s="1">
        <v>-1.2407497205244999</v>
      </c>
      <c r="G6159">
        <f t="shared" si="96"/>
        <v>6.4649375447205095</v>
      </c>
    </row>
    <row r="6160" spans="1:7" x14ac:dyDescent="0.2">
      <c r="A6160" t="s">
        <v>8</v>
      </c>
      <c r="B6160">
        <v>1013</v>
      </c>
      <c r="C6160">
        <v>10804306</v>
      </c>
      <c r="D6160" s="1">
        <v>3.1830808193294402</v>
      </c>
      <c r="E6160" s="1">
        <v>1.68294805721188</v>
      </c>
      <c r="F6160" s="1">
        <v>-1.5986744291931001</v>
      </c>
      <c r="G6160">
        <f t="shared" si="96"/>
        <v>6.464703305734421</v>
      </c>
    </row>
    <row r="6161" spans="1:7" x14ac:dyDescent="0.2">
      <c r="A6161" t="s">
        <v>9</v>
      </c>
      <c r="B6161">
        <v>109</v>
      </c>
      <c r="C6161">
        <v>2561418</v>
      </c>
      <c r="D6161" s="1">
        <v>2.0139533157615799</v>
      </c>
      <c r="E6161" s="1">
        <v>2.2077033830840498</v>
      </c>
      <c r="F6161" s="1">
        <v>2.24276032989482</v>
      </c>
      <c r="G6161">
        <f t="shared" si="96"/>
        <v>6.4644170287404492</v>
      </c>
    </row>
    <row r="6162" spans="1:7" x14ac:dyDescent="0.2">
      <c r="A6162" t="s">
        <v>9</v>
      </c>
      <c r="B6162">
        <v>70</v>
      </c>
      <c r="C6162">
        <v>2056024</v>
      </c>
      <c r="D6162" s="1">
        <v>1.6576251635497401</v>
      </c>
      <c r="E6162" s="1">
        <v>1.47324238749561</v>
      </c>
      <c r="F6162" s="1">
        <v>3.3332800928425401</v>
      </c>
      <c r="G6162">
        <f t="shared" si="96"/>
        <v>6.4641476438878902</v>
      </c>
    </row>
    <row r="6163" spans="1:7" x14ac:dyDescent="0.2">
      <c r="A6163" t="s">
        <v>7</v>
      </c>
      <c r="B6163">
        <v>1873</v>
      </c>
      <c r="C6163">
        <v>17213805</v>
      </c>
      <c r="D6163" s="1">
        <v>-2.7166820426954099</v>
      </c>
      <c r="E6163" s="1">
        <v>2.1818232165418299</v>
      </c>
      <c r="F6163" s="1">
        <v>-1.5650583744924</v>
      </c>
      <c r="G6163">
        <f t="shared" si="96"/>
        <v>6.46356363372964</v>
      </c>
    </row>
    <row r="6164" spans="1:7" x14ac:dyDescent="0.2">
      <c r="A6164" t="s">
        <v>11</v>
      </c>
      <c r="B6164">
        <v>1725</v>
      </c>
      <c r="C6164">
        <v>14089586</v>
      </c>
      <c r="D6164" s="1">
        <v>2.8316400975520399</v>
      </c>
      <c r="E6164" s="1">
        <v>1.6972473293172401</v>
      </c>
      <c r="F6164" s="1">
        <v>1.9344804926650001</v>
      </c>
      <c r="G6164">
        <f t="shared" si="96"/>
        <v>6.4633679195342806</v>
      </c>
    </row>
    <row r="6165" spans="1:7" x14ac:dyDescent="0.2">
      <c r="A6165" t="s">
        <v>11</v>
      </c>
      <c r="B6165">
        <v>1761</v>
      </c>
      <c r="C6165">
        <v>14283405</v>
      </c>
      <c r="D6165" s="1">
        <v>1.8877525585914501</v>
      </c>
      <c r="E6165" s="1">
        <v>2.0352522665328601</v>
      </c>
      <c r="F6165" s="1">
        <v>2.5402545376176802</v>
      </c>
      <c r="G6165">
        <f t="shared" si="96"/>
        <v>6.4632593627419901</v>
      </c>
    </row>
    <row r="6166" spans="1:7" x14ac:dyDescent="0.2">
      <c r="A6166" t="s">
        <v>7</v>
      </c>
      <c r="B6166">
        <v>638</v>
      </c>
      <c r="C6166">
        <v>6603997</v>
      </c>
      <c r="D6166" s="1">
        <v>-1.7483939083611599</v>
      </c>
      <c r="E6166" s="1">
        <v>-2.1006454160007899</v>
      </c>
      <c r="F6166" s="1">
        <v>2.6141215072589499</v>
      </c>
      <c r="G6166">
        <f t="shared" si="96"/>
        <v>6.4631608316209004</v>
      </c>
    </row>
    <row r="6167" spans="1:7" x14ac:dyDescent="0.2">
      <c r="A6167" t="s">
        <v>11</v>
      </c>
      <c r="B6167">
        <v>2430</v>
      </c>
      <c r="C6167">
        <v>19903282</v>
      </c>
      <c r="D6167" s="1">
        <v>-2.0849581486488802</v>
      </c>
      <c r="E6167" s="1">
        <v>1.90782891795422</v>
      </c>
      <c r="F6167" s="1">
        <v>-2.4702616035868501</v>
      </c>
      <c r="G6167">
        <f t="shared" si="96"/>
        <v>6.4630486701899503</v>
      </c>
    </row>
    <row r="6168" spans="1:7" x14ac:dyDescent="0.2">
      <c r="A6168" t="s">
        <v>11</v>
      </c>
      <c r="B6168">
        <v>587</v>
      </c>
      <c r="C6168">
        <v>5195076</v>
      </c>
      <c r="D6168" s="1">
        <v>1.6035537619877001</v>
      </c>
      <c r="E6168" s="1">
        <v>2.0880831321964202</v>
      </c>
      <c r="F6168" s="1">
        <v>2.77136053080195</v>
      </c>
      <c r="G6168">
        <f t="shared" si="96"/>
        <v>6.4629974249860709</v>
      </c>
    </row>
    <row r="6169" spans="1:7" x14ac:dyDescent="0.2">
      <c r="A6169" t="s">
        <v>8</v>
      </c>
      <c r="B6169">
        <v>337</v>
      </c>
      <c r="C6169">
        <v>3876744</v>
      </c>
      <c r="D6169" s="1">
        <v>2.1589883241218102</v>
      </c>
      <c r="E6169" s="1">
        <v>2.73853620193682</v>
      </c>
      <c r="F6169" s="1">
        <v>-1.56544138457907</v>
      </c>
      <c r="G6169">
        <f t="shared" si="96"/>
        <v>6.4629659106377</v>
      </c>
    </row>
    <row r="6170" spans="1:7" x14ac:dyDescent="0.2">
      <c r="A6170" t="s">
        <v>7</v>
      </c>
      <c r="B6170">
        <v>776</v>
      </c>
      <c r="C6170">
        <v>7629361</v>
      </c>
      <c r="D6170" s="1">
        <v>-2.0184743342495102</v>
      </c>
      <c r="E6170" s="1">
        <v>-2.4287386755679901</v>
      </c>
      <c r="F6170" s="1">
        <v>-2.01563126504514</v>
      </c>
      <c r="G6170">
        <f t="shared" si="96"/>
        <v>6.4628442748626398</v>
      </c>
    </row>
    <row r="6171" spans="1:7" x14ac:dyDescent="0.2">
      <c r="A6171" t="s">
        <v>10</v>
      </c>
      <c r="B6171">
        <v>1138</v>
      </c>
      <c r="C6171">
        <v>11060862</v>
      </c>
      <c r="D6171" s="1">
        <v>2.0647908736935099</v>
      </c>
      <c r="E6171" s="1">
        <v>2.1538216668792098</v>
      </c>
      <c r="F6171" s="1">
        <v>2.2440641718564498</v>
      </c>
      <c r="G6171">
        <f t="shared" si="96"/>
        <v>6.4626767124291691</v>
      </c>
    </row>
    <row r="6172" spans="1:7" x14ac:dyDescent="0.2">
      <c r="A6172" t="s">
        <v>10</v>
      </c>
      <c r="B6172">
        <v>1383</v>
      </c>
      <c r="C6172">
        <v>13172958</v>
      </c>
      <c r="D6172" s="1">
        <v>2.0821756123044302</v>
      </c>
      <c r="E6172" s="1">
        <v>2.1923306892127101</v>
      </c>
      <c r="F6172" s="1">
        <v>-2.1881628889718998</v>
      </c>
      <c r="G6172">
        <f t="shared" si="96"/>
        <v>6.4626691904890405</v>
      </c>
    </row>
    <row r="6173" spans="1:7" x14ac:dyDescent="0.2">
      <c r="A6173" t="s">
        <v>7</v>
      </c>
      <c r="B6173">
        <v>2819</v>
      </c>
      <c r="C6173">
        <v>26714359</v>
      </c>
      <c r="D6173" s="1">
        <v>2.5481025977681302</v>
      </c>
      <c r="E6173" s="1">
        <v>-2.22436762194102</v>
      </c>
      <c r="F6173" s="1">
        <v>-1.69011320611635</v>
      </c>
      <c r="G6173">
        <f t="shared" si="96"/>
        <v>6.4625834258255006</v>
      </c>
    </row>
    <row r="6174" spans="1:7" x14ac:dyDescent="0.2">
      <c r="A6174" t="s">
        <v>10</v>
      </c>
      <c r="B6174">
        <v>2077</v>
      </c>
      <c r="C6174">
        <v>20046805</v>
      </c>
      <c r="D6174" s="1">
        <v>-2.6476413191956301</v>
      </c>
      <c r="E6174" s="1">
        <v>-1.6765346727741099</v>
      </c>
      <c r="F6174" s="1">
        <v>-2.1378614030716299</v>
      </c>
      <c r="G6174">
        <f t="shared" si="96"/>
        <v>6.4620373950413708</v>
      </c>
    </row>
    <row r="6175" spans="1:7" x14ac:dyDescent="0.2">
      <c r="A6175" t="s">
        <v>11</v>
      </c>
      <c r="B6175">
        <v>2402</v>
      </c>
      <c r="C6175">
        <v>19642058</v>
      </c>
      <c r="D6175" s="1">
        <v>2.09281837736112</v>
      </c>
      <c r="E6175" s="1">
        <v>2.5029098984506999</v>
      </c>
      <c r="F6175" s="1">
        <v>1.86617681530005</v>
      </c>
      <c r="G6175">
        <f t="shared" si="96"/>
        <v>6.4619050911118698</v>
      </c>
    </row>
    <row r="6176" spans="1:7" x14ac:dyDescent="0.2">
      <c r="A6176" t="s">
        <v>8</v>
      </c>
      <c r="B6176">
        <v>220</v>
      </c>
      <c r="C6176">
        <v>2462014</v>
      </c>
      <c r="D6176" s="1">
        <v>2.5013493921194399</v>
      </c>
      <c r="E6176" s="1">
        <v>-2.3243009031052</v>
      </c>
      <c r="F6176" s="1">
        <v>1.6362021510915601</v>
      </c>
      <c r="G6176">
        <f t="shared" si="96"/>
        <v>6.4618524463162004</v>
      </c>
    </row>
    <row r="6177" spans="1:7" x14ac:dyDescent="0.2">
      <c r="A6177" t="s">
        <v>10</v>
      </c>
      <c r="B6177">
        <v>1705</v>
      </c>
      <c r="C6177">
        <v>16211145</v>
      </c>
      <c r="D6177" s="1">
        <v>2.6364163344001801</v>
      </c>
      <c r="E6177" s="1">
        <v>1.9760006796346601</v>
      </c>
      <c r="F6177" s="1">
        <v>-1.84941031913329</v>
      </c>
      <c r="G6177">
        <f t="shared" si="96"/>
        <v>6.46182733316813</v>
      </c>
    </row>
    <row r="6178" spans="1:7" x14ac:dyDescent="0.2">
      <c r="A6178" t="s">
        <v>10</v>
      </c>
      <c r="B6178">
        <v>1734</v>
      </c>
      <c r="C6178">
        <v>16421151</v>
      </c>
      <c r="D6178" s="1">
        <v>2.7319023385410399</v>
      </c>
      <c r="E6178" s="1">
        <v>-1.58091638036468</v>
      </c>
      <c r="F6178" s="1">
        <v>2.1485919272002998</v>
      </c>
      <c r="G6178">
        <f t="shared" si="96"/>
        <v>6.4614106461060192</v>
      </c>
    </row>
    <row r="6179" spans="1:7" x14ac:dyDescent="0.2">
      <c r="A6179" t="s">
        <v>9</v>
      </c>
      <c r="B6179">
        <v>935</v>
      </c>
      <c r="C6179">
        <v>11633325</v>
      </c>
      <c r="D6179" s="1">
        <v>2.3769543642201501</v>
      </c>
      <c r="E6179" s="1">
        <v>1.9559281635772401</v>
      </c>
      <c r="F6179" s="1">
        <v>2.1284942296504501</v>
      </c>
      <c r="G6179">
        <f t="shared" si="96"/>
        <v>6.4613767574478409</v>
      </c>
    </row>
    <row r="6180" spans="1:7" x14ac:dyDescent="0.2">
      <c r="A6180" t="s">
        <v>11</v>
      </c>
      <c r="B6180">
        <v>1442</v>
      </c>
      <c r="C6180">
        <v>11747636</v>
      </c>
      <c r="D6180" s="1">
        <v>2.31292376597214</v>
      </c>
      <c r="E6180" s="1">
        <v>2.2577456198825598</v>
      </c>
      <c r="F6180" s="1">
        <v>1.89058068656878</v>
      </c>
      <c r="G6180">
        <f t="shared" si="96"/>
        <v>6.4612500724234803</v>
      </c>
    </row>
    <row r="6181" spans="1:7" x14ac:dyDescent="0.2">
      <c r="A6181" t="s">
        <v>8</v>
      </c>
      <c r="B6181">
        <v>502</v>
      </c>
      <c r="C6181">
        <v>5948378</v>
      </c>
      <c r="D6181" s="1">
        <v>1.69967444409503</v>
      </c>
      <c r="E6181" s="1">
        <v>-2.5174437447554299</v>
      </c>
      <c r="F6181" s="1">
        <v>2.2440220809142502</v>
      </c>
      <c r="G6181">
        <f t="shared" si="96"/>
        <v>6.4611402697647105</v>
      </c>
    </row>
    <row r="6182" spans="1:7" x14ac:dyDescent="0.2">
      <c r="A6182" t="s">
        <v>9</v>
      </c>
      <c r="B6182">
        <v>1462</v>
      </c>
      <c r="C6182">
        <v>18171345</v>
      </c>
      <c r="D6182" s="1">
        <v>-2.3218041838955599</v>
      </c>
      <c r="E6182" s="1">
        <v>-2.54942234373401</v>
      </c>
      <c r="F6182" s="1">
        <v>-1.5896803497579799</v>
      </c>
      <c r="G6182">
        <f t="shared" si="96"/>
        <v>6.4609068773875507</v>
      </c>
    </row>
    <row r="6183" spans="1:7" x14ac:dyDescent="0.2">
      <c r="A6183" t="s">
        <v>7</v>
      </c>
      <c r="B6183">
        <v>2027</v>
      </c>
      <c r="C6183">
        <v>18590467</v>
      </c>
      <c r="D6183" s="1">
        <v>2.2580038825953102</v>
      </c>
      <c r="E6183" s="1">
        <v>-2.14210724186447</v>
      </c>
      <c r="F6183" s="1">
        <v>2.0606923144725502</v>
      </c>
      <c r="G6183">
        <f t="shared" si="96"/>
        <v>6.4608034389323308</v>
      </c>
    </row>
    <row r="6184" spans="1:7" x14ac:dyDescent="0.2">
      <c r="A6184" t="s">
        <v>7</v>
      </c>
      <c r="B6184">
        <v>2846</v>
      </c>
      <c r="C6184">
        <v>27090839</v>
      </c>
      <c r="D6184" s="1">
        <v>2.7796666484996502</v>
      </c>
      <c r="E6184" s="1">
        <v>-2.03918033297859</v>
      </c>
      <c r="F6184" s="1">
        <v>1.6419025605465101</v>
      </c>
      <c r="G6184">
        <f t="shared" si="96"/>
        <v>6.4607495420247503</v>
      </c>
    </row>
    <row r="6185" spans="1:7" x14ac:dyDescent="0.2">
      <c r="A6185" t="s">
        <v>7</v>
      </c>
      <c r="B6185">
        <v>1253</v>
      </c>
      <c r="C6185">
        <v>11610960</v>
      </c>
      <c r="D6185" s="1">
        <v>-2.2628823970476701</v>
      </c>
      <c r="E6185" s="1">
        <v>-2.2029790800106102</v>
      </c>
      <c r="F6185" s="1">
        <v>-1.9948731969650799</v>
      </c>
      <c r="G6185">
        <f t="shared" si="96"/>
        <v>6.4607346740233602</v>
      </c>
    </row>
    <row r="6186" spans="1:7" x14ac:dyDescent="0.2">
      <c r="A6186" t="s">
        <v>11</v>
      </c>
      <c r="B6186">
        <v>1095</v>
      </c>
      <c r="C6186">
        <v>8999303</v>
      </c>
      <c r="D6186" s="1">
        <v>2.71206185213576</v>
      </c>
      <c r="E6186" s="1">
        <v>2.1983047697354099</v>
      </c>
      <c r="F6186" s="1">
        <v>1.5501302703725599</v>
      </c>
      <c r="G6186">
        <f t="shared" si="96"/>
        <v>6.4604968922437296</v>
      </c>
    </row>
    <row r="6187" spans="1:7" x14ac:dyDescent="0.2">
      <c r="A6187" t="s">
        <v>9</v>
      </c>
      <c r="B6187">
        <v>1329</v>
      </c>
      <c r="C6187">
        <v>16430256</v>
      </c>
      <c r="D6187" s="1">
        <v>-2.4599978032677998</v>
      </c>
      <c r="E6187" s="1">
        <v>-2.1122451982292398</v>
      </c>
      <c r="F6187" s="1">
        <v>1.8881950161894001</v>
      </c>
      <c r="G6187">
        <f t="shared" si="96"/>
        <v>6.4604380176864389</v>
      </c>
    </row>
    <row r="6188" spans="1:7" x14ac:dyDescent="0.2">
      <c r="A6188" t="s">
        <v>11</v>
      </c>
      <c r="B6188">
        <v>965</v>
      </c>
      <c r="C6188">
        <v>8042305</v>
      </c>
      <c r="D6188" s="1">
        <v>-1.82844272403173</v>
      </c>
      <c r="E6188" s="1">
        <v>-3.1982715991433102</v>
      </c>
      <c r="F6188" s="1">
        <v>-1.4337165997357899</v>
      </c>
      <c r="G6188">
        <f t="shared" si="96"/>
        <v>6.460430922910831</v>
      </c>
    </row>
    <row r="6189" spans="1:7" x14ac:dyDescent="0.2">
      <c r="A6189" t="s">
        <v>7</v>
      </c>
      <c r="B6189">
        <v>1041</v>
      </c>
      <c r="C6189">
        <v>9846094</v>
      </c>
      <c r="D6189" s="1">
        <v>-2.89357013090128</v>
      </c>
      <c r="E6189" s="1">
        <v>1.6401484398775401</v>
      </c>
      <c r="F6189" s="1">
        <v>1.9266853442296701</v>
      </c>
      <c r="G6189">
        <f t="shared" si="96"/>
        <v>6.4604039150084898</v>
      </c>
    </row>
    <row r="6190" spans="1:7" x14ac:dyDescent="0.2">
      <c r="A6190" t="s">
        <v>11</v>
      </c>
      <c r="B6190">
        <v>1754</v>
      </c>
      <c r="C6190">
        <v>14237911</v>
      </c>
      <c r="D6190" s="1">
        <v>2.7889413545421502</v>
      </c>
      <c r="E6190" s="1">
        <v>2.0690853970844598</v>
      </c>
      <c r="F6190" s="1">
        <v>-1.6022039479516399</v>
      </c>
      <c r="G6190">
        <f t="shared" si="96"/>
        <v>6.4602306995782506</v>
      </c>
    </row>
    <row r="6191" spans="1:7" x14ac:dyDescent="0.2">
      <c r="A6191" t="s">
        <v>10</v>
      </c>
      <c r="B6191">
        <v>1500</v>
      </c>
      <c r="C6191">
        <v>14209374</v>
      </c>
      <c r="D6191" s="1">
        <v>-1.9144787565999399</v>
      </c>
      <c r="E6191" s="1">
        <v>2.4995470706991898</v>
      </c>
      <c r="F6191" s="1">
        <v>2.04610533894125</v>
      </c>
      <c r="G6191">
        <f t="shared" si="96"/>
        <v>6.4601311662403793</v>
      </c>
    </row>
    <row r="6192" spans="1:7" x14ac:dyDescent="0.2">
      <c r="A6192" t="s">
        <v>7</v>
      </c>
      <c r="B6192">
        <v>716</v>
      </c>
      <c r="C6192">
        <v>7244977</v>
      </c>
      <c r="D6192" s="1">
        <v>-2.3473698187614902</v>
      </c>
      <c r="E6192" s="1">
        <v>2.16829994900564</v>
      </c>
      <c r="F6192" s="1">
        <v>-1.9441785863293399</v>
      </c>
      <c r="G6192">
        <f t="shared" si="96"/>
        <v>6.4598483540964704</v>
      </c>
    </row>
    <row r="6193" spans="1:7" x14ac:dyDescent="0.2">
      <c r="A6193" t="s">
        <v>7</v>
      </c>
      <c r="B6193">
        <v>1671</v>
      </c>
      <c r="C6193">
        <v>15607247</v>
      </c>
      <c r="D6193" s="1">
        <v>-1.84084084345791</v>
      </c>
      <c r="E6193" s="1">
        <v>2.1088742311170798</v>
      </c>
      <c r="F6193" s="1">
        <v>2.5095769385944799</v>
      </c>
      <c r="G6193">
        <f t="shared" si="96"/>
        <v>6.4592920131694704</v>
      </c>
    </row>
    <row r="6194" spans="1:7" x14ac:dyDescent="0.2">
      <c r="A6194" t="s">
        <v>11</v>
      </c>
      <c r="B6194">
        <v>1007</v>
      </c>
      <c r="C6194">
        <v>8408273</v>
      </c>
      <c r="D6194" s="1">
        <v>-2.6800923244401198</v>
      </c>
      <c r="E6194" s="1">
        <v>2.1895349196271399</v>
      </c>
      <c r="F6194" s="1">
        <v>-1.5896206410507201</v>
      </c>
      <c r="G6194">
        <f t="shared" si="96"/>
        <v>6.4592478851179802</v>
      </c>
    </row>
    <row r="6195" spans="1:7" x14ac:dyDescent="0.2">
      <c r="A6195" t="s">
        <v>7</v>
      </c>
      <c r="B6195">
        <v>1030</v>
      </c>
      <c r="C6195">
        <v>9803057</v>
      </c>
      <c r="D6195" s="1">
        <v>2.74977750877648</v>
      </c>
      <c r="E6195" s="1">
        <v>1.9643421326797701</v>
      </c>
      <c r="F6195" s="1">
        <v>-1.7448721073524001</v>
      </c>
      <c r="G6195">
        <f t="shared" si="96"/>
        <v>6.4589917488086499</v>
      </c>
    </row>
    <row r="6196" spans="1:7" x14ac:dyDescent="0.2">
      <c r="A6196" t="s">
        <v>8</v>
      </c>
      <c r="B6196">
        <v>1394</v>
      </c>
      <c r="C6196">
        <v>14366665</v>
      </c>
      <c r="D6196" s="1">
        <v>1.9063673093133999</v>
      </c>
      <c r="E6196" s="1">
        <v>2.0404799616549698</v>
      </c>
      <c r="F6196" s="1">
        <v>2.5118420295686201</v>
      </c>
      <c r="G6196">
        <f t="shared" si="96"/>
        <v>6.4586893005369896</v>
      </c>
    </row>
    <row r="6197" spans="1:7" x14ac:dyDescent="0.2">
      <c r="A6197" t="s">
        <v>10</v>
      </c>
      <c r="B6197">
        <v>468</v>
      </c>
      <c r="C6197">
        <v>4765651</v>
      </c>
      <c r="D6197" s="1">
        <v>1.79159528514297</v>
      </c>
      <c r="E6197" s="1">
        <v>2.4150163946069898</v>
      </c>
      <c r="F6197" s="1">
        <v>2.2517755056628701</v>
      </c>
      <c r="G6197">
        <f t="shared" si="96"/>
        <v>6.4583871854128301</v>
      </c>
    </row>
    <row r="6198" spans="1:7" x14ac:dyDescent="0.2">
      <c r="A6198" t="s">
        <v>9</v>
      </c>
      <c r="B6198">
        <v>332</v>
      </c>
      <c r="C6198">
        <v>5071674</v>
      </c>
      <c r="D6198" s="1">
        <v>-2.0038156198272801</v>
      </c>
      <c r="E6198" s="1">
        <v>2.3074228005021902</v>
      </c>
      <c r="F6198" s="1">
        <v>-2.1470195175478</v>
      </c>
      <c r="G6198">
        <f t="shared" si="96"/>
        <v>6.4582579378772706</v>
      </c>
    </row>
    <row r="6199" spans="1:7" x14ac:dyDescent="0.2">
      <c r="A6199" t="s">
        <v>7</v>
      </c>
      <c r="B6199">
        <v>627</v>
      </c>
      <c r="C6199">
        <v>6501158</v>
      </c>
      <c r="D6199" s="1">
        <v>2.3587901696592999</v>
      </c>
      <c r="E6199" s="1">
        <v>2.2094264261693199</v>
      </c>
      <c r="F6199" s="1">
        <v>1.8900154850302999</v>
      </c>
      <c r="G6199">
        <f t="shared" si="96"/>
        <v>6.4582320808589202</v>
      </c>
    </row>
    <row r="6200" spans="1:7" x14ac:dyDescent="0.2">
      <c r="A6200" t="s">
        <v>9</v>
      </c>
      <c r="B6200">
        <v>264</v>
      </c>
      <c r="C6200">
        <v>4450738</v>
      </c>
      <c r="D6200" s="1">
        <v>2.95093394109933</v>
      </c>
      <c r="E6200" s="1">
        <v>1.89675098818137</v>
      </c>
      <c r="F6200" s="1">
        <v>1.6104964525007299</v>
      </c>
      <c r="G6200">
        <f t="shared" si="96"/>
        <v>6.4581813817814293</v>
      </c>
    </row>
    <row r="6201" spans="1:7" x14ac:dyDescent="0.2">
      <c r="A6201" t="s">
        <v>10</v>
      </c>
      <c r="B6201">
        <v>348</v>
      </c>
      <c r="C6201">
        <v>3584811</v>
      </c>
      <c r="D6201" s="1">
        <v>2.18018999364197</v>
      </c>
      <c r="E6201" s="1">
        <v>2.1780096810065701</v>
      </c>
      <c r="F6201" s="1">
        <v>2.0997673073147798</v>
      </c>
      <c r="G6201">
        <f t="shared" si="96"/>
        <v>6.4579669819633203</v>
      </c>
    </row>
    <row r="6202" spans="1:7" x14ac:dyDescent="0.2">
      <c r="A6202" t="s">
        <v>8</v>
      </c>
      <c r="B6202">
        <v>1455</v>
      </c>
      <c r="C6202">
        <v>15027871</v>
      </c>
      <c r="D6202" s="1">
        <v>-1.9092647632853099</v>
      </c>
      <c r="E6202" s="1">
        <v>2.2358884556466498</v>
      </c>
      <c r="F6202" s="1">
        <v>2.3124783707177099</v>
      </c>
      <c r="G6202">
        <f t="shared" si="96"/>
        <v>6.4576315896496688</v>
      </c>
    </row>
    <row r="6203" spans="1:7" x14ac:dyDescent="0.2">
      <c r="A6203" t="s">
        <v>11</v>
      </c>
      <c r="B6203">
        <v>834</v>
      </c>
      <c r="C6203">
        <v>7170172</v>
      </c>
      <c r="D6203" s="1">
        <v>2.0700203716803101</v>
      </c>
      <c r="E6203" s="1">
        <v>2.3446938842137701</v>
      </c>
      <c r="F6203" s="1">
        <v>2.0423802961177899</v>
      </c>
      <c r="G6203">
        <f t="shared" si="96"/>
        <v>6.4570945520118705</v>
      </c>
    </row>
    <row r="6204" spans="1:7" x14ac:dyDescent="0.2">
      <c r="A6204" t="s">
        <v>8</v>
      </c>
      <c r="B6204">
        <v>776</v>
      </c>
      <c r="C6204">
        <v>8607926</v>
      </c>
      <c r="D6204" s="1">
        <v>1.6274327807236399</v>
      </c>
      <c r="E6204" s="1">
        <v>2.0821591812570599</v>
      </c>
      <c r="F6204" s="1">
        <v>2.7474443277625702</v>
      </c>
      <c r="G6204">
        <f t="shared" si="96"/>
        <v>6.4570362897432698</v>
      </c>
    </row>
    <row r="6205" spans="1:7" x14ac:dyDescent="0.2">
      <c r="A6205" t="s">
        <v>8</v>
      </c>
      <c r="B6205">
        <v>790</v>
      </c>
      <c r="C6205">
        <v>8760911</v>
      </c>
      <c r="D6205" s="1">
        <v>1.81461067696264</v>
      </c>
      <c r="E6205" s="1">
        <v>2.5566303634945</v>
      </c>
      <c r="F6205" s="1">
        <v>2.0857885087135402</v>
      </c>
      <c r="G6205">
        <f t="shared" si="96"/>
        <v>6.4570295491706808</v>
      </c>
    </row>
    <row r="6206" spans="1:7" x14ac:dyDescent="0.2">
      <c r="A6206" t="s">
        <v>11</v>
      </c>
      <c r="B6206">
        <v>2292</v>
      </c>
      <c r="C6206">
        <v>18669476</v>
      </c>
      <c r="D6206" s="1">
        <v>1.49499499242845</v>
      </c>
      <c r="E6206" s="1">
        <v>1.74438423422475</v>
      </c>
      <c r="F6206" s="1">
        <v>3.2175457035071502</v>
      </c>
      <c r="G6206">
        <f t="shared" si="96"/>
        <v>6.4569249301603495</v>
      </c>
    </row>
    <row r="6207" spans="1:7" x14ac:dyDescent="0.2">
      <c r="A6207" t="s">
        <v>9</v>
      </c>
      <c r="B6207">
        <v>766</v>
      </c>
      <c r="C6207">
        <v>9648472</v>
      </c>
      <c r="D6207" s="1">
        <v>2.0733573820548399</v>
      </c>
      <c r="E6207" s="1">
        <v>2.4388818071580198</v>
      </c>
      <c r="F6207" s="1">
        <v>1.9445637551331301</v>
      </c>
      <c r="G6207">
        <f t="shared" si="96"/>
        <v>6.4568029443459896</v>
      </c>
    </row>
    <row r="6208" spans="1:7" x14ac:dyDescent="0.2">
      <c r="A6208" t="s">
        <v>9</v>
      </c>
      <c r="B6208">
        <v>650</v>
      </c>
      <c r="C6208">
        <v>8376942</v>
      </c>
      <c r="D6208" s="1">
        <v>2.1782685860773401</v>
      </c>
      <c r="E6208" s="1">
        <v>2.1656407763711898</v>
      </c>
      <c r="F6208" s="1">
        <v>-2.1128359154345602</v>
      </c>
      <c r="G6208">
        <f t="shared" si="96"/>
        <v>6.4567452778830905</v>
      </c>
    </row>
    <row r="6209" spans="1:7" x14ac:dyDescent="0.2">
      <c r="A6209" t="s">
        <v>8</v>
      </c>
      <c r="B6209">
        <v>1706</v>
      </c>
      <c r="C6209">
        <v>17603456</v>
      </c>
      <c r="D6209" s="1">
        <v>-2.0383457454696901</v>
      </c>
      <c r="E6209" s="1">
        <v>-1.6900663669468401</v>
      </c>
      <c r="F6209" s="1">
        <v>2.7278821057740998</v>
      </c>
      <c r="G6209">
        <f t="shared" si="96"/>
        <v>6.4562942181906298</v>
      </c>
    </row>
    <row r="6210" spans="1:7" x14ac:dyDescent="0.2">
      <c r="A6210" t="s">
        <v>8</v>
      </c>
      <c r="B6210">
        <v>1982</v>
      </c>
      <c r="C6210">
        <v>21158600</v>
      </c>
      <c r="D6210" s="1">
        <v>1.7249887854477499</v>
      </c>
      <c r="E6210" s="1">
        <v>2.4837228090452701</v>
      </c>
      <c r="F6210" s="1">
        <v>2.2472238057756799</v>
      </c>
      <c r="G6210">
        <f t="shared" si="96"/>
        <v>6.4559354002687002</v>
      </c>
    </row>
    <row r="6211" spans="1:7" x14ac:dyDescent="0.2">
      <c r="A6211" t="s">
        <v>9</v>
      </c>
      <c r="B6211">
        <v>1661</v>
      </c>
      <c r="C6211">
        <v>20473026</v>
      </c>
      <c r="D6211" s="1">
        <v>-2.50094095425142</v>
      </c>
      <c r="E6211" s="1">
        <v>2.1115350517001699</v>
      </c>
      <c r="F6211" s="1">
        <v>-1.8432769650121901</v>
      </c>
      <c r="G6211">
        <f t="shared" ref="G6211:G6274" si="97">ABS(D6211)+ABS(E6211)+ABS(F6211)</f>
        <v>6.4557529709637809</v>
      </c>
    </row>
    <row r="6212" spans="1:7" x14ac:dyDescent="0.2">
      <c r="A6212" t="s">
        <v>8</v>
      </c>
      <c r="B6212">
        <v>849</v>
      </c>
      <c r="C6212">
        <v>9483646</v>
      </c>
      <c r="D6212" s="1">
        <v>-2.0858240451441699</v>
      </c>
      <c r="E6212" s="1">
        <v>2.07166428692133</v>
      </c>
      <c r="F6212" s="1">
        <v>2.2980545355147499</v>
      </c>
      <c r="G6212">
        <f t="shared" si="97"/>
        <v>6.4555428675802489</v>
      </c>
    </row>
    <row r="6213" spans="1:7" x14ac:dyDescent="0.2">
      <c r="A6213" t="s">
        <v>7</v>
      </c>
      <c r="B6213">
        <v>1825</v>
      </c>
      <c r="C6213">
        <v>16710408</v>
      </c>
      <c r="D6213" s="1">
        <v>2.57231221511885</v>
      </c>
      <c r="E6213" s="1">
        <v>2.4838959548433799</v>
      </c>
      <c r="F6213" s="1">
        <v>-1.3993260155957401</v>
      </c>
      <c r="G6213">
        <f t="shared" si="97"/>
        <v>6.45553418555797</v>
      </c>
    </row>
    <row r="6214" spans="1:7" x14ac:dyDescent="0.2">
      <c r="A6214" t="s">
        <v>9</v>
      </c>
      <c r="B6214">
        <v>1471</v>
      </c>
      <c r="C6214">
        <v>18321336</v>
      </c>
      <c r="D6214" s="1">
        <v>1.6784368530395399</v>
      </c>
      <c r="E6214" s="1">
        <v>-2.5697402030173002</v>
      </c>
      <c r="F6214" s="1">
        <v>2.2073482871760701</v>
      </c>
      <c r="G6214">
        <f t="shared" si="97"/>
        <v>6.4555253432329103</v>
      </c>
    </row>
    <row r="6215" spans="1:7" x14ac:dyDescent="0.2">
      <c r="A6215" t="s">
        <v>8</v>
      </c>
      <c r="B6215">
        <v>1491</v>
      </c>
      <c r="C6215">
        <v>15415552</v>
      </c>
      <c r="D6215" s="1">
        <v>1.74060979779431</v>
      </c>
      <c r="E6215" s="1">
        <v>2.51940886738607</v>
      </c>
      <c r="F6215" s="1">
        <v>-2.1954490233860602</v>
      </c>
      <c r="G6215">
        <f t="shared" si="97"/>
        <v>6.4554676885664399</v>
      </c>
    </row>
    <row r="6216" spans="1:7" x14ac:dyDescent="0.2">
      <c r="A6216" t="s">
        <v>11</v>
      </c>
      <c r="B6216">
        <v>1536</v>
      </c>
      <c r="C6216">
        <v>12618026</v>
      </c>
      <c r="D6216" s="1">
        <v>-1.9701889035492699</v>
      </c>
      <c r="E6216" s="1">
        <v>2.06945054867936</v>
      </c>
      <c r="F6216" s="1">
        <v>2.4158195575512198</v>
      </c>
      <c r="G6216">
        <f t="shared" si="97"/>
        <v>6.4554590097798492</v>
      </c>
    </row>
    <row r="6217" spans="1:7" x14ac:dyDescent="0.2">
      <c r="A6217" t="s">
        <v>11</v>
      </c>
      <c r="B6217">
        <v>738</v>
      </c>
      <c r="C6217">
        <v>6535140</v>
      </c>
      <c r="D6217" s="1">
        <v>1.8359021715528201</v>
      </c>
      <c r="E6217" s="1">
        <v>2.4713013786049798</v>
      </c>
      <c r="F6217" s="1">
        <v>2.14819626821863</v>
      </c>
      <c r="G6217">
        <f t="shared" si="97"/>
        <v>6.4553998183764296</v>
      </c>
    </row>
    <row r="6218" spans="1:7" x14ac:dyDescent="0.2">
      <c r="A6218" t="s">
        <v>9</v>
      </c>
      <c r="B6218">
        <v>106</v>
      </c>
      <c r="C6218">
        <v>2527243</v>
      </c>
      <c r="D6218" s="1">
        <v>2.8320258035976802</v>
      </c>
      <c r="E6218" s="1">
        <v>-1.72657299843061</v>
      </c>
      <c r="F6218" s="1">
        <v>1.89675260796816</v>
      </c>
      <c r="G6218">
        <f t="shared" si="97"/>
        <v>6.4553514099964495</v>
      </c>
    </row>
    <row r="6219" spans="1:7" x14ac:dyDescent="0.2">
      <c r="A6219" t="s">
        <v>11</v>
      </c>
      <c r="B6219">
        <v>1672</v>
      </c>
      <c r="C6219">
        <v>13839117</v>
      </c>
      <c r="D6219" s="1">
        <v>-1.95516184785983</v>
      </c>
      <c r="E6219" s="1">
        <v>2.3615338611447498</v>
      </c>
      <c r="F6219" s="1">
        <v>2.13853310773115</v>
      </c>
      <c r="G6219">
        <f t="shared" si="97"/>
        <v>6.4552288167357297</v>
      </c>
    </row>
    <row r="6220" spans="1:7" x14ac:dyDescent="0.2">
      <c r="A6220" t="s">
        <v>11</v>
      </c>
      <c r="B6220">
        <v>2232</v>
      </c>
      <c r="C6220">
        <v>18213306</v>
      </c>
      <c r="D6220" s="1">
        <v>-2.4926835040008402</v>
      </c>
      <c r="E6220" s="1">
        <v>1.92740102379208</v>
      </c>
      <c r="F6220" s="1">
        <v>2.0350373002386202</v>
      </c>
      <c r="G6220">
        <f t="shared" si="97"/>
        <v>6.4551218280315403</v>
      </c>
    </row>
    <row r="6221" spans="1:7" x14ac:dyDescent="0.2">
      <c r="A6221" t="s">
        <v>9</v>
      </c>
      <c r="B6221">
        <v>552</v>
      </c>
      <c r="C6221">
        <v>7672187</v>
      </c>
      <c r="D6221" s="1">
        <v>-1.2630413974788199</v>
      </c>
      <c r="E6221" s="1">
        <v>-3.7548205463769802</v>
      </c>
      <c r="F6221" s="1">
        <v>-1.4369714303136301</v>
      </c>
      <c r="G6221">
        <f t="shared" si="97"/>
        <v>6.4548333741694304</v>
      </c>
    </row>
    <row r="6222" spans="1:7" x14ac:dyDescent="0.2">
      <c r="A6222" t="s">
        <v>10</v>
      </c>
      <c r="B6222">
        <v>501</v>
      </c>
      <c r="C6222">
        <v>5059522</v>
      </c>
      <c r="D6222" s="1">
        <v>1.9578166550284799</v>
      </c>
      <c r="E6222" s="1">
        <v>-2.4548694835684999</v>
      </c>
      <c r="F6222" s="1">
        <v>2.0420769189652201</v>
      </c>
      <c r="G6222">
        <f t="shared" si="97"/>
        <v>6.4547630575622001</v>
      </c>
    </row>
    <row r="6223" spans="1:7" x14ac:dyDescent="0.2">
      <c r="A6223" t="s">
        <v>9</v>
      </c>
      <c r="B6223">
        <v>761</v>
      </c>
      <c r="C6223">
        <v>9583905</v>
      </c>
      <c r="D6223" s="1">
        <v>-1.7369307844645301</v>
      </c>
      <c r="E6223" s="1">
        <v>2.5719793967803799</v>
      </c>
      <c r="F6223" s="1">
        <v>-2.14578057252848</v>
      </c>
      <c r="G6223">
        <f t="shared" si="97"/>
        <v>6.4546907537733897</v>
      </c>
    </row>
    <row r="6224" spans="1:7" x14ac:dyDescent="0.2">
      <c r="A6224" t="s">
        <v>10</v>
      </c>
      <c r="B6224">
        <v>1299</v>
      </c>
      <c r="C6224">
        <v>12412169</v>
      </c>
      <c r="D6224" s="1">
        <v>2.30377090775935</v>
      </c>
      <c r="E6224" s="1">
        <v>2.3625777857931598</v>
      </c>
      <c r="F6224" s="1">
        <v>-1.7881730114341601</v>
      </c>
      <c r="G6224">
        <f t="shared" si="97"/>
        <v>6.4545217049866697</v>
      </c>
    </row>
    <row r="6225" spans="1:7" x14ac:dyDescent="0.2">
      <c r="A6225" t="s">
        <v>11</v>
      </c>
      <c r="B6225">
        <v>46</v>
      </c>
      <c r="C6225">
        <v>492750</v>
      </c>
      <c r="D6225" s="1">
        <v>-2.0283004190556699</v>
      </c>
      <c r="E6225" s="1">
        <v>1.7909852991245601</v>
      </c>
      <c r="F6225" s="1">
        <v>-2.63497555244339</v>
      </c>
      <c r="G6225">
        <f t="shared" si="97"/>
        <v>6.4542612706236202</v>
      </c>
    </row>
    <row r="6226" spans="1:7" x14ac:dyDescent="0.2">
      <c r="A6226" t="s">
        <v>11</v>
      </c>
      <c r="B6226">
        <v>2321</v>
      </c>
      <c r="C6226">
        <v>18881744</v>
      </c>
      <c r="D6226" s="1">
        <v>2.2067857705208902</v>
      </c>
      <c r="E6226" s="1">
        <v>2.49184052647154</v>
      </c>
      <c r="F6226" s="1">
        <v>-1.7556108679297799</v>
      </c>
      <c r="G6226">
        <f t="shared" si="97"/>
        <v>6.4542371649222101</v>
      </c>
    </row>
    <row r="6227" spans="1:7" x14ac:dyDescent="0.2">
      <c r="A6227" t="s">
        <v>8</v>
      </c>
      <c r="B6227">
        <v>1597</v>
      </c>
      <c r="C6227">
        <v>16332923</v>
      </c>
      <c r="D6227" s="1">
        <v>2.6323428668442999</v>
      </c>
      <c r="E6227" s="1">
        <v>2.1773325026390098</v>
      </c>
      <c r="F6227" s="1">
        <v>1.6444692643679699</v>
      </c>
      <c r="G6227">
        <f t="shared" si="97"/>
        <v>6.4541446338512802</v>
      </c>
    </row>
    <row r="6228" spans="1:7" x14ac:dyDescent="0.2">
      <c r="A6228" t="s">
        <v>10</v>
      </c>
      <c r="B6228">
        <v>1742</v>
      </c>
      <c r="C6228">
        <v>16504734</v>
      </c>
      <c r="D6228" s="1">
        <v>-2.2318737428799502</v>
      </c>
      <c r="E6228" s="1">
        <v>-2.3693133316556199</v>
      </c>
      <c r="F6228" s="1">
        <v>1.8528293479642299</v>
      </c>
      <c r="G6228">
        <f t="shared" si="97"/>
        <v>6.4540164224997998</v>
      </c>
    </row>
    <row r="6229" spans="1:7" x14ac:dyDescent="0.2">
      <c r="A6229" t="s">
        <v>8</v>
      </c>
      <c r="B6229">
        <v>891</v>
      </c>
      <c r="C6229">
        <v>9836007</v>
      </c>
      <c r="D6229" s="1">
        <v>-2.4412573045164798</v>
      </c>
      <c r="E6229" s="1">
        <v>-1.9781174704545199</v>
      </c>
      <c r="F6229" s="1">
        <v>2.0346090178185601</v>
      </c>
      <c r="G6229">
        <f t="shared" si="97"/>
        <v>6.4539837927895594</v>
      </c>
    </row>
    <row r="6230" spans="1:7" x14ac:dyDescent="0.2">
      <c r="A6230" t="s">
        <v>7</v>
      </c>
      <c r="B6230">
        <v>258</v>
      </c>
      <c r="C6230">
        <v>2970617</v>
      </c>
      <c r="D6230" s="1">
        <v>-1.9157629168522901</v>
      </c>
      <c r="E6230" s="1">
        <v>1.9762172362141801</v>
      </c>
      <c r="F6230" s="1">
        <v>2.5619038106108398</v>
      </c>
      <c r="G6230">
        <f t="shared" si="97"/>
        <v>6.4538839636773098</v>
      </c>
    </row>
    <row r="6231" spans="1:7" x14ac:dyDescent="0.2">
      <c r="A6231" t="s">
        <v>8</v>
      </c>
      <c r="B6231">
        <v>1489</v>
      </c>
      <c r="C6231">
        <v>15408208</v>
      </c>
      <c r="D6231" s="1">
        <v>-1.68281344707978</v>
      </c>
      <c r="E6231" s="1">
        <v>-2.4877154659996599</v>
      </c>
      <c r="F6231" s="1">
        <v>2.2828291352255099</v>
      </c>
      <c r="G6231">
        <f t="shared" si="97"/>
        <v>6.4533580483049491</v>
      </c>
    </row>
    <row r="6232" spans="1:7" x14ac:dyDescent="0.2">
      <c r="A6232" t="s">
        <v>11</v>
      </c>
      <c r="B6232">
        <v>2574</v>
      </c>
      <c r="C6232">
        <v>21592298</v>
      </c>
      <c r="D6232" s="1">
        <v>2.7181705082430101</v>
      </c>
      <c r="E6232" s="1">
        <v>-1.9144544896717901</v>
      </c>
      <c r="F6232" s="1">
        <v>1.82054075252131</v>
      </c>
      <c r="G6232">
        <f t="shared" si="97"/>
        <v>6.45316575043611</v>
      </c>
    </row>
    <row r="6233" spans="1:7" x14ac:dyDescent="0.2">
      <c r="A6233" t="s">
        <v>11</v>
      </c>
      <c r="B6233">
        <v>849</v>
      </c>
      <c r="C6233">
        <v>7299469</v>
      </c>
      <c r="D6233" s="1">
        <v>1.8056512838071399</v>
      </c>
      <c r="E6233" s="1">
        <v>2.4963806633501102</v>
      </c>
      <c r="F6233" s="1">
        <v>2.1507873818461301</v>
      </c>
      <c r="G6233">
        <f t="shared" si="97"/>
        <v>6.45281932900338</v>
      </c>
    </row>
    <row r="6234" spans="1:7" x14ac:dyDescent="0.2">
      <c r="A6234" t="s">
        <v>9</v>
      </c>
      <c r="B6234">
        <v>1344</v>
      </c>
      <c r="C6234">
        <v>16610303</v>
      </c>
      <c r="D6234" s="1">
        <v>-1.6492007519008101</v>
      </c>
      <c r="E6234" s="1">
        <v>-1.8381852122548701</v>
      </c>
      <c r="F6234" s="1">
        <v>2.9651396334734499</v>
      </c>
      <c r="G6234">
        <f t="shared" si="97"/>
        <v>6.4525255976291298</v>
      </c>
    </row>
    <row r="6235" spans="1:7" x14ac:dyDescent="0.2">
      <c r="A6235" t="s">
        <v>7</v>
      </c>
      <c r="B6235">
        <v>2185</v>
      </c>
      <c r="C6235">
        <v>19938435</v>
      </c>
      <c r="D6235" s="1">
        <v>2.3369491926563799</v>
      </c>
      <c r="E6235" s="1">
        <v>2.39673906203498</v>
      </c>
      <c r="F6235" s="1">
        <v>1.7186477521984</v>
      </c>
      <c r="G6235">
        <f t="shared" si="97"/>
        <v>6.4523360068897606</v>
      </c>
    </row>
    <row r="6236" spans="1:7" x14ac:dyDescent="0.2">
      <c r="A6236" t="s">
        <v>9</v>
      </c>
      <c r="B6236">
        <v>398</v>
      </c>
      <c r="C6236">
        <v>5828355</v>
      </c>
      <c r="D6236" s="1">
        <v>-1.4410837120677</v>
      </c>
      <c r="E6236" s="1">
        <v>2.0465151517740199</v>
      </c>
      <c r="F6236" s="1">
        <v>2.9646351375429698</v>
      </c>
      <c r="G6236">
        <f t="shared" si="97"/>
        <v>6.4522340013846904</v>
      </c>
    </row>
    <row r="6237" spans="1:7" x14ac:dyDescent="0.2">
      <c r="A6237" t="s">
        <v>11</v>
      </c>
      <c r="B6237">
        <v>2492</v>
      </c>
      <c r="C6237">
        <v>20490033</v>
      </c>
      <c r="D6237" s="1">
        <v>2.56919718383336</v>
      </c>
      <c r="E6237" s="1">
        <v>1.8023036430130901</v>
      </c>
      <c r="F6237" s="1">
        <v>2.0806572372508798</v>
      </c>
      <c r="G6237">
        <f t="shared" si="97"/>
        <v>6.4521580640973299</v>
      </c>
    </row>
    <row r="6238" spans="1:7" x14ac:dyDescent="0.2">
      <c r="A6238" t="s">
        <v>7</v>
      </c>
      <c r="B6238">
        <v>27</v>
      </c>
      <c r="C6238">
        <v>444345</v>
      </c>
      <c r="D6238" s="1">
        <v>2.4315065417149899</v>
      </c>
      <c r="E6238" s="1">
        <v>2.1194555496829799</v>
      </c>
      <c r="F6238" s="1">
        <v>-1.90088995557369</v>
      </c>
      <c r="G6238">
        <f t="shared" si="97"/>
        <v>6.45185204697166</v>
      </c>
    </row>
    <row r="6239" spans="1:7" x14ac:dyDescent="0.2">
      <c r="A6239" t="s">
        <v>7</v>
      </c>
      <c r="B6239">
        <v>622</v>
      </c>
      <c r="C6239">
        <v>6471264</v>
      </c>
      <c r="D6239" s="1">
        <v>2.2891659832961699</v>
      </c>
      <c r="E6239" s="1">
        <v>1.8462802522139199</v>
      </c>
      <c r="F6239" s="1">
        <v>2.3163425345689199</v>
      </c>
      <c r="G6239">
        <f t="shared" si="97"/>
        <v>6.4517887700790091</v>
      </c>
    </row>
    <row r="6240" spans="1:7" x14ac:dyDescent="0.2">
      <c r="A6240" t="s">
        <v>9</v>
      </c>
      <c r="B6240">
        <v>711</v>
      </c>
      <c r="C6240">
        <v>9170836</v>
      </c>
      <c r="D6240" s="1">
        <v>2.16093258923138</v>
      </c>
      <c r="E6240" s="1">
        <v>1.8060410566360601</v>
      </c>
      <c r="F6240" s="1">
        <v>2.48474906837159</v>
      </c>
      <c r="G6240">
        <f t="shared" si="97"/>
        <v>6.4517227142390299</v>
      </c>
    </row>
    <row r="6241" spans="1:7" x14ac:dyDescent="0.2">
      <c r="A6241" t="s">
        <v>10</v>
      </c>
      <c r="B6241">
        <v>1332</v>
      </c>
      <c r="C6241">
        <v>12683773</v>
      </c>
      <c r="D6241" s="1">
        <v>-2.9846272150644699</v>
      </c>
      <c r="E6241" s="1">
        <v>1.5278655982643099</v>
      </c>
      <c r="F6241" s="1">
        <v>1.9391922171019</v>
      </c>
      <c r="G6241">
        <f t="shared" si="97"/>
        <v>6.4516850304306805</v>
      </c>
    </row>
    <row r="6242" spans="1:7" x14ac:dyDescent="0.2">
      <c r="A6242" t="s">
        <v>10</v>
      </c>
      <c r="B6242">
        <v>616</v>
      </c>
      <c r="C6242">
        <v>6305879</v>
      </c>
      <c r="D6242" s="1">
        <v>-1.82466001587824</v>
      </c>
      <c r="E6242" s="1">
        <v>2.8255436573568802</v>
      </c>
      <c r="F6242" s="1">
        <v>1.80114429867597</v>
      </c>
      <c r="G6242">
        <f t="shared" si="97"/>
        <v>6.4513479719110904</v>
      </c>
    </row>
    <row r="6243" spans="1:7" x14ac:dyDescent="0.2">
      <c r="A6243" t="s">
        <v>7</v>
      </c>
      <c r="B6243">
        <v>1085</v>
      </c>
      <c r="C6243">
        <v>10265314</v>
      </c>
      <c r="D6243" s="1">
        <v>2.3294205367228402</v>
      </c>
      <c r="E6243" s="1">
        <v>-1.8736463856689201</v>
      </c>
      <c r="F6243" s="1">
        <v>2.24826768135333</v>
      </c>
      <c r="G6243">
        <f t="shared" si="97"/>
        <v>6.4513346037450905</v>
      </c>
    </row>
    <row r="6244" spans="1:7" x14ac:dyDescent="0.2">
      <c r="A6244" t="s">
        <v>8</v>
      </c>
      <c r="B6244">
        <v>1894</v>
      </c>
      <c r="C6244">
        <v>19687336</v>
      </c>
      <c r="D6244" s="1">
        <v>-2.83842474355761</v>
      </c>
      <c r="E6244" s="1">
        <v>2.2786188172389799</v>
      </c>
      <c r="F6244" s="1">
        <v>-1.33419636865119</v>
      </c>
      <c r="G6244">
        <f t="shared" si="97"/>
        <v>6.4512399294477802</v>
      </c>
    </row>
    <row r="6245" spans="1:7" x14ac:dyDescent="0.2">
      <c r="A6245" t="s">
        <v>7</v>
      </c>
      <c r="B6245">
        <v>67</v>
      </c>
      <c r="C6245">
        <v>890264</v>
      </c>
      <c r="D6245" s="1">
        <v>2.0485921740000701</v>
      </c>
      <c r="E6245" s="1">
        <v>2.4287282575103699</v>
      </c>
      <c r="F6245" s="1">
        <v>1.97372967405926</v>
      </c>
      <c r="G6245">
        <f t="shared" si="97"/>
        <v>6.4510501055697009</v>
      </c>
    </row>
    <row r="6246" spans="1:7" x14ac:dyDescent="0.2">
      <c r="A6246" t="s">
        <v>10</v>
      </c>
      <c r="B6246">
        <v>1443</v>
      </c>
      <c r="C6246">
        <v>13708312</v>
      </c>
      <c r="D6246" s="1">
        <v>2.4976317798916998</v>
      </c>
      <c r="E6246" s="1">
        <v>1.70627475334578</v>
      </c>
      <c r="F6246" s="1">
        <v>-2.2470999636026501</v>
      </c>
      <c r="G6246">
        <f t="shared" si="97"/>
        <v>6.4510064968401295</v>
      </c>
    </row>
    <row r="6247" spans="1:7" x14ac:dyDescent="0.2">
      <c r="A6247" t="s">
        <v>11</v>
      </c>
      <c r="B6247">
        <v>1422</v>
      </c>
      <c r="C6247">
        <v>11571535</v>
      </c>
      <c r="D6247" s="1">
        <v>-1.59905519539254</v>
      </c>
      <c r="E6247" s="1">
        <v>-3.1331385701579801</v>
      </c>
      <c r="F6247" s="1">
        <v>-1.71877758510306</v>
      </c>
      <c r="G6247">
        <f t="shared" si="97"/>
        <v>6.45097135065358</v>
      </c>
    </row>
    <row r="6248" spans="1:7" x14ac:dyDescent="0.2">
      <c r="A6248" t="s">
        <v>8</v>
      </c>
      <c r="B6248">
        <v>1172</v>
      </c>
      <c r="C6248">
        <v>12373119</v>
      </c>
      <c r="D6248" s="1">
        <v>2.3426684793422798</v>
      </c>
      <c r="E6248" s="1">
        <v>1.79034783940702</v>
      </c>
      <c r="F6248" s="1">
        <v>-2.3178866117666801</v>
      </c>
      <c r="G6248">
        <f t="shared" si="97"/>
        <v>6.45090293051598</v>
      </c>
    </row>
    <row r="6249" spans="1:7" x14ac:dyDescent="0.2">
      <c r="A6249" t="s">
        <v>10</v>
      </c>
      <c r="B6249">
        <v>1489</v>
      </c>
      <c r="C6249">
        <v>14144181</v>
      </c>
      <c r="D6249" s="1">
        <v>1.43481991040873</v>
      </c>
      <c r="E6249" s="1">
        <v>2.5551758338259298</v>
      </c>
      <c r="F6249" s="1">
        <v>2.4605252770060502</v>
      </c>
      <c r="G6249">
        <f t="shared" si="97"/>
        <v>6.4505210212407107</v>
      </c>
    </row>
    <row r="6250" spans="1:7" x14ac:dyDescent="0.2">
      <c r="A6250" t="s">
        <v>10</v>
      </c>
      <c r="B6250">
        <v>1353</v>
      </c>
      <c r="C6250">
        <v>12925308</v>
      </c>
      <c r="D6250" s="1">
        <v>1.53374795232576</v>
      </c>
      <c r="E6250" s="1">
        <v>-2.6255844136373301</v>
      </c>
      <c r="F6250" s="1">
        <v>2.2909368492558499</v>
      </c>
      <c r="G6250">
        <f t="shared" si="97"/>
        <v>6.45026921521894</v>
      </c>
    </row>
    <row r="6251" spans="1:7" x14ac:dyDescent="0.2">
      <c r="A6251" t="s">
        <v>8</v>
      </c>
      <c r="B6251">
        <v>1335</v>
      </c>
      <c r="C6251">
        <v>13792724</v>
      </c>
      <c r="D6251" s="1">
        <v>-1.38771631853435</v>
      </c>
      <c r="E6251" s="1">
        <v>2.3142044884473001</v>
      </c>
      <c r="F6251" s="1">
        <v>2.7481942766093499</v>
      </c>
      <c r="G6251">
        <f t="shared" si="97"/>
        <v>6.4501150835909993</v>
      </c>
    </row>
    <row r="6252" spans="1:7" x14ac:dyDescent="0.2">
      <c r="A6252" t="s">
        <v>7</v>
      </c>
      <c r="B6252">
        <v>769</v>
      </c>
      <c r="C6252">
        <v>7598249</v>
      </c>
      <c r="D6252" s="1">
        <v>1.86043380731111</v>
      </c>
      <c r="E6252" s="1">
        <v>-1.86505880797102</v>
      </c>
      <c r="F6252" s="1">
        <v>2.7245965333370399</v>
      </c>
      <c r="G6252">
        <f t="shared" si="97"/>
        <v>6.4500891486191705</v>
      </c>
    </row>
    <row r="6253" spans="1:7" x14ac:dyDescent="0.2">
      <c r="A6253" t="s">
        <v>9</v>
      </c>
      <c r="B6253">
        <v>294</v>
      </c>
      <c r="C6253">
        <v>4728715</v>
      </c>
      <c r="D6253" s="1">
        <v>-2.0335840871545199</v>
      </c>
      <c r="E6253" s="1">
        <v>2.3326911224854099</v>
      </c>
      <c r="F6253" s="1">
        <v>2.08380780512829</v>
      </c>
      <c r="G6253">
        <f t="shared" si="97"/>
        <v>6.4500830147682198</v>
      </c>
    </row>
    <row r="6254" spans="1:7" x14ac:dyDescent="0.2">
      <c r="A6254" t="s">
        <v>11</v>
      </c>
      <c r="B6254">
        <v>2165</v>
      </c>
      <c r="C6254">
        <v>17603669</v>
      </c>
      <c r="D6254" s="1">
        <v>1.8299053134488701</v>
      </c>
      <c r="E6254" s="1">
        <v>-2.1144473013453799</v>
      </c>
      <c r="F6254" s="1">
        <v>2.5049554003968799</v>
      </c>
      <c r="G6254">
        <f t="shared" si="97"/>
        <v>6.4493080151911304</v>
      </c>
    </row>
    <row r="6255" spans="1:7" x14ac:dyDescent="0.2">
      <c r="A6255" t="s">
        <v>10</v>
      </c>
      <c r="B6255">
        <v>1677</v>
      </c>
      <c r="C6255">
        <v>16035530</v>
      </c>
      <c r="D6255" s="1">
        <v>-2.1525031486842501</v>
      </c>
      <c r="E6255" s="1">
        <v>1.7279406900948</v>
      </c>
      <c r="F6255" s="1">
        <v>2.5681530729998099</v>
      </c>
      <c r="G6255">
        <f t="shared" si="97"/>
        <v>6.4485969117788606</v>
      </c>
    </row>
    <row r="6256" spans="1:7" x14ac:dyDescent="0.2">
      <c r="A6256" t="s">
        <v>11</v>
      </c>
      <c r="B6256">
        <v>246</v>
      </c>
      <c r="C6256">
        <v>2290736</v>
      </c>
      <c r="D6256" s="1">
        <v>-2.61999088041149</v>
      </c>
      <c r="E6256" s="1">
        <v>1.68987170505263</v>
      </c>
      <c r="F6256" s="1">
        <v>2.13856069739494</v>
      </c>
      <c r="G6256">
        <f t="shared" si="97"/>
        <v>6.4484232828590597</v>
      </c>
    </row>
    <row r="6257" spans="1:7" x14ac:dyDescent="0.2">
      <c r="A6257" t="s">
        <v>11</v>
      </c>
      <c r="B6257">
        <v>1310</v>
      </c>
      <c r="C6257">
        <v>10587491</v>
      </c>
      <c r="D6257" s="1">
        <v>-2.3091452678281801</v>
      </c>
      <c r="E6257" s="1">
        <v>-2.01008841375132</v>
      </c>
      <c r="F6257" s="1">
        <v>2.1286145572729098</v>
      </c>
      <c r="G6257">
        <f t="shared" si="97"/>
        <v>6.4478482388524103</v>
      </c>
    </row>
    <row r="6258" spans="1:7" x14ac:dyDescent="0.2">
      <c r="A6258" t="s">
        <v>10</v>
      </c>
      <c r="B6258">
        <v>1329</v>
      </c>
      <c r="C6258">
        <v>12656561</v>
      </c>
      <c r="D6258" s="1">
        <v>-2.7583794238285999</v>
      </c>
      <c r="E6258" s="1">
        <v>2.47446223941111</v>
      </c>
      <c r="F6258" s="1">
        <v>1.2147366426400801</v>
      </c>
      <c r="G6258">
        <f t="shared" si="97"/>
        <v>6.44757830587979</v>
      </c>
    </row>
    <row r="6259" spans="1:7" x14ac:dyDescent="0.2">
      <c r="A6259" t="s">
        <v>7</v>
      </c>
      <c r="B6259">
        <v>82</v>
      </c>
      <c r="C6259">
        <v>1011925</v>
      </c>
      <c r="D6259" s="1">
        <v>2.2027491504030601</v>
      </c>
      <c r="E6259" s="1">
        <v>-2.0867130119168702</v>
      </c>
      <c r="F6259" s="1">
        <v>-2.1579615069160498</v>
      </c>
      <c r="G6259">
        <f t="shared" si="97"/>
        <v>6.4474236692359801</v>
      </c>
    </row>
    <row r="6260" spans="1:7" x14ac:dyDescent="0.2">
      <c r="A6260" t="s">
        <v>8</v>
      </c>
      <c r="B6260">
        <v>1076</v>
      </c>
      <c r="C6260">
        <v>11373712</v>
      </c>
      <c r="D6260" s="1">
        <v>-1.94682656469454</v>
      </c>
      <c r="E6260" s="1">
        <v>-2.3697021139656602</v>
      </c>
      <c r="F6260" s="1">
        <v>-2.1308649892599401</v>
      </c>
      <c r="G6260">
        <f t="shared" si="97"/>
        <v>6.4473936679201405</v>
      </c>
    </row>
    <row r="6261" spans="1:7" x14ac:dyDescent="0.2">
      <c r="A6261" t="s">
        <v>11</v>
      </c>
      <c r="B6261">
        <v>977</v>
      </c>
      <c r="C6261">
        <v>8165135</v>
      </c>
      <c r="D6261" s="1">
        <v>2.5491862638642599</v>
      </c>
      <c r="E6261" s="1">
        <v>-1.92652771401426</v>
      </c>
      <c r="F6261" s="1">
        <v>1.9715949662693999</v>
      </c>
      <c r="G6261">
        <f t="shared" si="97"/>
        <v>6.4473089441479203</v>
      </c>
    </row>
    <row r="6262" spans="1:7" x14ac:dyDescent="0.2">
      <c r="A6262" t="s">
        <v>9</v>
      </c>
      <c r="B6262">
        <v>1081</v>
      </c>
      <c r="C6262">
        <v>12966457</v>
      </c>
      <c r="D6262" s="1">
        <v>-1.85027907712297</v>
      </c>
      <c r="E6262" s="1">
        <v>2.1834330572893501</v>
      </c>
      <c r="F6262" s="1">
        <v>2.41352970698266</v>
      </c>
      <c r="G6262">
        <f t="shared" si="97"/>
        <v>6.4472418413949804</v>
      </c>
    </row>
    <row r="6263" spans="1:7" x14ac:dyDescent="0.2">
      <c r="A6263" t="s">
        <v>10</v>
      </c>
      <c r="B6263">
        <v>752</v>
      </c>
      <c r="C6263">
        <v>7390779</v>
      </c>
      <c r="D6263" s="1">
        <v>1.6958413687978899</v>
      </c>
      <c r="E6263" s="1">
        <v>-2.5121705018274301</v>
      </c>
      <c r="F6263" s="1">
        <v>2.23870551320694</v>
      </c>
      <c r="G6263">
        <f t="shared" si="97"/>
        <v>6.4467173838322598</v>
      </c>
    </row>
    <row r="6264" spans="1:7" x14ac:dyDescent="0.2">
      <c r="A6264" t="s">
        <v>11</v>
      </c>
      <c r="B6264">
        <v>537</v>
      </c>
      <c r="C6264">
        <v>4834079</v>
      </c>
      <c r="D6264" s="1">
        <v>-2.3018195308892002</v>
      </c>
      <c r="E6264" s="1">
        <v>2.8523284571351102</v>
      </c>
      <c r="F6264" s="1">
        <v>1.2925114264767401</v>
      </c>
      <c r="G6264">
        <f t="shared" si="97"/>
        <v>6.4466594145010507</v>
      </c>
    </row>
    <row r="6265" spans="1:7" x14ac:dyDescent="0.2">
      <c r="A6265" t="s">
        <v>7</v>
      </c>
      <c r="B6265">
        <v>198</v>
      </c>
      <c r="C6265">
        <v>2435685</v>
      </c>
      <c r="D6265" s="1">
        <v>1.80009888864082</v>
      </c>
      <c r="E6265" s="1">
        <v>2.4139820355262098</v>
      </c>
      <c r="F6265" s="1">
        <v>2.2324297218641398</v>
      </c>
      <c r="G6265">
        <f t="shared" si="97"/>
        <v>6.4465106460311699</v>
      </c>
    </row>
    <row r="6266" spans="1:7" x14ac:dyDescent="0.2">
      <c r="A6266" t="s">
        <v>7</v>
      </c>
      <c r="B6266">
        <v>1613</v>
      </c>
      <c r="C6266">
        <v>15134912</v>
      </c>
      <c r="D6266" s="1">
        <v>-2.0225497609852399</v>
      </c>
      <c r="E6266" s="1">
        <v>-2.4168317744171901</v>
      </c>
      <c r="F6266" s="1">
        <v>-2.0071099783875699</v>
      </c>
      <c r="G6266">
        <f t="shared" si="97"/>
        <v>6.4464915137899998</v>
      </c>
    </row>
    <row r="6267" spans="1:7" x14ac:dyDescent="0.2">
      <c r="A6267" t="s">
        <v>7</v>
      </c>
      <c r="B6267">
        <v>772</v>
      </c>
      <c r="C6267">
        <v>7615035</v>
      </c>
      <c r="D6267" s="1">
        <v>-2.3925519684189198</v>
      </c>
      <c r="E6267" s="1">
        <v>2.2731660976519801</v>
      </c>
      <c r="F6267" s="1">
        <v>1.7805818383916301</v>
      </c>
      <c r="G6267">
        <f t="shared" si="97"/>
        <v>6.4462999044625295</v>
      </c>
    </row>
    <row r="6268" spans="1:7" x14ac:dyDescent="0.2">
      <c r="A6268" t="s">
        <v>7</v>
      </c>
      <c r="B6268">
        <v>2677</v>
      </c>
      <c r="C6268">
        <v>24981497</v>
      </c>
      <c r="D6268" s="1">
        <v>-2.4567816040926802</v>
      </c>
      <c r="E6268" s="1">
        <v>-2.2008183110818198</v>
      </c>
      <c r="F6268" s="1">
        <v>-1.78850735729619</v>
      </c>
      <c r="G6268">
        <f t="shared" si="97"/>
        <v>6.44610727247069</v>
      </c>
    </row>
    <row r="6269" spans="1:7" x14ac:dyDescent="0.2">
      <c r="A6269" t="s">
        <v>10</v>
      </c>
      <c r="B6269">
        <v>1962</v>
      </c>
      <c r="C6269">
        <v>18797787</v>
      </c>
      <c r="D6269" s="1">
        <v>1.40588667604883</v>
      </c>
      <c r="E6269" s="1">
        <v>-2.4000318133138001</v>
      </c>
      <c r="F6269" s="1">
        <v>2.6399913453847299</v>
      </c>
      <c r="G6269">
        <f t="shared" si="97"/>
        <v>6.4459098347473596</v>
      </c>
    </row>
    <row r="6270" spans="1:7" x14ac:dyDescent="0.2">
      <c r="A6270" t="s">
        <v>7</v>
      </c>
      <c r="B6270">
        <v>2183</v>
      </c>
      <c r="C6270">
        <v>19933792</v>
      </c>
      <c r="D6270" s="1">
        <v>-2.1679389784311298</v>
      </c>
      <c r="E6270" s="1">
        <v>-2.1115504603376101</v>
      </c>
      <c r="F6270" s="1">
        <v>-2.1662206657723502</v>
      </c>
      <c r="G6270">
        <f t="shared" si="97"/>
        <v>6.4457101045410905</v>
      </c>
    </row>
    <row r="6271" spans="1:7" x14ac:dyDescent="0.2">
      <c r="A6271" t="s">
        <v>11</v>
      </c>
      <c r="B6271">
        <v>1835</v>
      </c>
      <c r="C6271">
        <v>14914346</v>
      </c>
      <c r="D6271" s="1">
        <v>2.2306624820154699</v>
      </c>
      <c r="E6271" s="1">
        <v>1.8376363866824601</v>
      </c>
      <c r="F6271" s="1">
        <v>2.3773909066179701</v>
      </c>
      <c r="G6271">
        <f t="shared" si="97"/>
        <v>6.4456897753159001</v>
      </c>
    </row>
    <row r="6272" spans="1:7" x14ac:dyDescent="0.2">
      <c r="A6272" t="s">
        <v>8</v>
      </c>
      <c r="B6272">
        <v>413</v>
      </c>
      <c r="C6272">
        <v>4809665</v>
      </c>
      <c r="D6272" s="1">
        <v>1.89904377071234</v>
      </c>
      <c r="E6272" s="1">
        <v>-2.1479103524981</v>
      </c>
      <c r="F6272" s="1">
        <v>-2.39863274081958</v>
      </c>
      <c r="G6272">
        <f t="shared" si="97"/>
        <v>6.4455868640300205</v>
      </c>
    </row>
    <row r="6273" spans="1:7" x14ac:dyDescent="0.2">
      <c r="A6273" t="s">
        <v>7</v>
      </c>
      <c r="B6273">
        <v>460</v>
      </c>
      <c r="C6273">
        <v>5176233</v>
      </c>
      <c r="D6273" s="1">
        <v>-2.3985517933717801</v>
      </c>
      <c r="E6273" s="1">
        <v>1.95516519193856</v>
      </c>
      <c r="F6273" s="1">
        <v>2.09146177057865</v>
      </c>
      <c r="G6273">
        <f t="shared" si="97"/>
        <v>6.4451787558889908</v>
      </c>
    </row>
    <row r="6274" spans="1:7" x14ac:dyDescent="0.2">
      <c r="A6274" t="s">
        <v>11</v>
      </c>
      <c r="B6274">
        <v>1923</v>
      </c>
      <c r="C6274">
        <v>15654555</v>
      </c>
      <c r="D6274" s="1">
        <v>1.96566543496612</v>
      </c>
      <c r="E6274" s="1">
        <v>2.2148313707523002</v>
      </c>
      <c r="F6274" s="1">
        <v>2.26426183015217</v>
      </c>
      <c r="G6274">
        <f t="shared" si="97"/>
        <v>6.4447586358705902</v>
      </c>
    </row>
    <row r="6275" spans="1:7" x14ac:dyDescent="0.2">
      <c r="A6275" t="s">
        <v>8</v>
      </c>
      <c r="B6275">
        <v>1110</v>
      </c>
      <c r="C6275">
        <v>11695117</v>
      </c>
      <c r="D6275" s="1">
        <v>-2.5564839546274198</v>
      </c>
      <c r="E6275" s="1">
        <v>-1.82581967232947</v>
      </c>
      <c r="F6275" s="1">
        <v>2.0623365401821601</v>
      </c>
      <c r="G6275">
        <f t="shared" ref="G6275:G6338" si="98">ABS(D6275)+ABS(E6275)+ABS(F6275)</f>
        <v>6.4446401671390507</v>
      </c>
    </row>
    <row r="6276" spans="1:7" x14ac:dyDescent="0.2">
      <c r="A6276" t="s">
        <v>7</v>
      </c>
      <c r="B6276">
        <v>2376</v>
      </c>
      <c r="C6276">
        <v>21822943</v>
      </c>
      <c r="D6276" s="1">
        <v>-1.67387959993175</v>
      </c>
      <c r="E6276" s="1">
        <v>2.80122216400818</v>
      </c>
      <c r="F6276" s="1">
        <v>1.9688014730588801</v>
      </c>
      <c r="G6276">
        <f t="shared" si="98"/>
        <v>6.4439032369988105</v>
      </c>
    </row>
    <row r="6277" spans="1:7" x14ac:dyDescent="0.2">
      <c r="A6277" t="s">
        <v>8</v>
      </c>
      <c r="B6277">
        <v>640</v>
      </c>
      <c r="C6277">
        <v>7393903</v>
      </c>
      <c r="D6277" s="1">
        <v>-2.0551022335782698</v>
      </c>
      <c r="E6277" s="1">
        <v>1.5871513377758399</v>
      </c>
      <c r="F6277" s="1">
        <v>2.8015096343741699</v>
      </c>
      <c r="G6277">
        <f t="shared" si="98"/>
        <v>6.4437632057282794</v>
      </c>
    </row>
    <row r="6278" spans="1:7" x14ac:dyDescent="0.2">
      <c r="A6278" t="s">
        <v>7</v>
      </c>
      <c r="B6278">
        <v>2675</v>
      </c>
      <c r="C6278">
        <v>24953183</v>
      </c>
      <c r="D6278" s="1">
        <v>-2.0377329092499599</v>
      </c>
      <c r="E6278" s="1">
        <v>-2.0359152733517201</v>
      </c>
      <c r="F6278" s="1">
        <v>-2.3700939178143199</v>
      </c>
      <c r="G6278">
        <f t="shared" si="98"/>
        <v>6.4437421004159994</v>
      </c>
    </row>
    <row r="6279" spans="1:7" x14ac:dyDescent="0.2">
      <c r="A6279" t="s">
        <v>10</v>
      </c>
      <c r="B6279">
        <v>272</v>
      </c>
      <c r="C6279">
        <v>2793506</v>
      </c>
      <c r="D6279" s="1">
        <v>-2.8050047822335098</v>
      </c>
      <c r="E6279" s="1">
        <v>1.58635901430014</v>
      </c>
      <c r="F6279" s="1">
        <v>2.0522909511475498</v>
      </c>
      <c r="G6279">
        <f t="shared" si="98"/>
        <v>6.4436547476811992</v>
      </c>
    </row>
    <row r="6280" spans="1:7" x14ac:dyDescent="0.2">
      <c r="A6280" t="s">
        <v>11</v>
      </c>
      <c r="B6280">
        <v>169</v>
      </c>
      <c r="C6280">
        <v>1569508</v>
      </c>
      <c r="D6280" s="1">
        <v>-1.8701931611743701</v>
      </c>
      <c r="E6280" s="1">
        <v>1.81292551426616</v>
      </c>
      <c r="F6280" s="1">
        <v>2.7604709554820399</v>
      </c>
      <c r="G6280">
        <f t="shared" si="98"/>
        <v>6.4435896309225704</v>
      </c>
    </row>
    <row r="6281" spans="1:7" x14ac:dyDescent="0.2">
      <c r="A6281" t="s">
        <v>11</v>
      </c>
      <c r="B6281">
        <v>2341</v>
      </c>
      <c r="C6281">
        <v>19050381</v>
      </c>
      <c r="D6281" s="1">
        <v>2.5644212418213401</v>
      </c>
      <c r="E6281" s="1">
        <v>2.5571361249012501</v>
      </c>
      <c r="F6281" s="1">
        <v>1.3218096916480899</v>
      </c>
      <c r="G6281">
        <f t="shared" si="98"/>
        <v>6.4433670583706801</v>
      </c>
    </row>
    <row r="6282" spans="1:7" x14ac:dyDescent="0.2">
      <c r="A6282" t="s">
        <v>7</v>
      </c>
      <c r="B6282">
        <v>469</v>
      </c>
      <c r="C6282">
        <v>5201203</v>
      </c>
      <c r="D6282" s="1">
        <v>-2.1076031752866999</v>
      </c>
      <c r="E6282" s="1">
        <v>2.2028695953024702</v>
      </c>
      <c r="F6282" s="1">
        <v>-2.1328936812270598</v>
      </c>
      <c r="G6282">
        <f t="shared" si="98"/>
        <v>6.4433664518162299</v>
      </c>
    </row>
    <row r="6283" spans="1:7" x14ac:dyDescent="0.2">
      <c r="A6283" t="s">
        <v>9</v>
      </c>
      <c r="B6283">
        <v>35</v>
      </c>
      <c r="C6283">
        <v>976795</v>
      </c>
      <c r="D6283" s="1">
        <v>-2.680563591221</v>
      </c>
      <c r="E6283" s="1">
        <v>1.82738026260528</v>
      </c>
      <c r="F6283" s="1">
        <v>-1.93539304132034</v>
      </c>
      <c r="G6283">
        <f t="shared" si="98"/>
        <v>6.4433368951466203</v>
      </c>
    </row>
    <row r="6284" spans="1:7" x14ac:dyDescent="0.2">
      <c r="A6284" t="s">
        <v>8</v>
      </c>
      <c r="B6284">
        <v>524</v>
      </c>
      <c r="C6284">
        <v>6155162</v>
      </c>
      <c r="D6284" s="1">
        <v>-1.89574305784321</v>
      </c>
      <c r="E6284" s="1">
        <v>-2.3790049299301801</v>
      </c>
      <c r="F6284" s="1">
        <v>-2.1679059796883999</v>
      </c>
      <c r="G6284">
        <f t="shared" si="98"/>
        <v>6.4426539674617898</v>
      </c>
    </row>
    <row r="6285" spans="1:7" x14ac:dyDescent="0.2">
      <c r="A6285" t="s">
        <v>9</v>
      </c>
      <c r="B6285">
        <v>357</v>
      </c>
      <c r="C6285">
        <v>5340636</v>
      </c>
      <c r="D6285" s="1">
        <v>1.84970501375136</v>
      </c>
      <c r="E6285" s="1">
        <v>1.81467510702891</v>
      </c>
      <c r="F6285" s="1">
        <v>2.77795956092426</v>
      </c>
      <c r="G6285">
        <f t="shared" si="98"/>
        <v>6.4423396817045298</v>
      </c>
    </row>
    <row r="6286" spans="1:7" x14ac:dyDescent="0.2">
      <c r="A6286" t="s">
        <v>11</v>
      </c>
      <c r="B6286">
        <v>550</v>
      </c>
      <c r="C6286">
        <v>4967615</v>
      </c>
      <c r="D6286" s="1">
        <v>-1.40812734101208</v>
      </c>
      <c r="E6286" s="1">
        <v>2.0045637103502698</v>
      </c>
      <c r="F6286" s="1">
        <v>3.0295656378651001</v>
      </c>
      <c r="G6286">
        <f t="shared" si="98"/>
        <v>6.4422566892274498</v>
      </c>
    </row>
    <row r="6287" spans="1:7" x14ac:dyDescent="0.2">
      <c r="A6287" t="s">
        <v>7</v>
      </c>
      <c r="B6287">
        <v>238</v>
      </c>
      <c r="C6287">
        <v>2803106</v>
      </c>
      <c r="D6287" s="1">
        <v>1.8997390965810499</v>
      </c>
      <c r="E6287" s="1">
        <v>-2.25919216456544</v>
      </c>
      <c r="F6287" s="1">
        <v>2.2832037177630098</v>
      </c>
      <c r="G6287">
        <f t="shared" si="98"/>
        <v>6.4421349789095004</v>
      </c>
    </row>
    <row r="6288" spans="1:7" x14ac:dyDescent="0.2">
      <c r="A6288" t="s">
        <v>11</v>
      </c>
      <c r="B6288">
        <v>1863</v>
      </c>
      <c r="C6288">
        <v>15227209</v>
      </c>
      <c r="D6288" s="1">
        <v>-2.5799666187392698</v>
      </c>
      <c r="E6288" s="1">
        <v>2.2460402553497598</v>
      </c>
      <c r="F6288" s="1">
        <v>-1.61594816592409</v>
      </c>
      <c r="G6288">
        <f t="shared" si="98"/>
        <v>6.44195504001312</v>
      </c>
    </row>
    <row r="6289" spans="1:7" x14ac:dyDescent="0.2">
      <c r="A6289" t="s">
        <v>7</v>
      </c>
      <c r="B6289">
        <v>713</v>
      </c>
      <c r="C6289">
        <v>7210524</v>
      </c>
      <c r="D6289" s="1">
        <v>-1.74680088740176</v>
      </c>
      <c r="E6289" s="1">
        <v>2.6272723417335402</v>
      </c>
      <c r="F6289" s="1">
        <v>-2.0676686424685098</v>
      </c>
      <c r="G6289">
        <f t="shared" si="98"/>
        <v>6.44174187160381</v>
      </c>
    </row>
    <row r="6290" spans="1:7" x14ac:dyDescent="0.2">
      <c r="A6290" t="s">
        <v>11</v>
      </c>
      <c r="B6290">
        <v>2562</v>
      </c>
      <c r="C6290">
        <v>21377646</v>
      </c>
      <c r="D6290" s="1">
        <v>-2.0231984144678501</v>
      </c>
      <c r="E6290" s="1">
        <v>2.1571688131602298</v>
      </c>
      <c r="F6290" s="1">
        <v>2.2612528790925102</v>
      </c>
      <c r="G6290">
        <f t="shared" si="98"/>
        <v>6.44162010672059</v>
      </c>
    </row>
    <row r="6291" spans="1:7" x14ac:dyDescent="0.2">
      <c r="A6291" t="s">
        <v>11</v>
      </c>
      <c r="B6291">
        <v>665</v>
      </c>
      <c r="C6291">
        <v>5841705</v>
      </c>
      <c r="D6291" s="1">
        <v>-1.6469425384730201</v>
      </c>
      <c r="E6291" s="1">
        <v>2.7154152220893502</v>
      </c>
      <c r="F6291" s="1">
        <v>-2.0790044145595501</v>
      </c>
      <c r="G6291">
        <f t="shared" si="98"/>
        <v>6.4413621751219203</v>
      </c>
    </row>
    <row r="6292" spans="1:7" x14ac:dyDescent="0.2">
      <c r="A6292" t="s">
        <v>8</v>
      </c>
      <c r="B6292">
        <v>1333</v>
      </c>
      <c r="C6292">
        <v>13774444</v>
      </c>
      <c r="D6292" s="1">
        <v>1.6818070323229399</v>
      </c>
      <c r="E6292" s="1">
        <v>1.7614688884919001</v>
      </c>
      <c r="F6292" s="1">
        <v>2.9979067847818799</v>
      </c>
      <c r="G6292">
        <f t="shared" si="98"/>
        <v>6.4411827055967201</v>
      </c>
    </row>
    <row r="6293" spans="1:7" x14ac:dyDescent="0.2">
      <c r="A6293" t="s">
        <v>7</v>
      </c>
      <c r="B6293">
        <v>1705</v>
      </c>
      <c r="C6293">
        <v>15844423</v>
      </c>
      <c r="D6293" s="1">
        <v>2.3743864170429099</v>
      </c>
      <c r="E6293" s="1">
        <v>1.88651135608248</v>
      </c>
      <c r="F6293" s="1">
        <v>-2.1800618731508199</v>
      </c>
      <c r="G6293">
        <f t="shared" si="98"/>
        <v>6.4409596462762089</v>
      </c>
    </row>
    <row r="6294" spans="1:7" x14ac:dyDescent="0.2">
      <c r="A6294" t="s">
        <v>11</v>
      </c>
      <c r="B6294">
        <v>2431</v>
      </c>
      <c r="C6294">
        <v>19924427</v>
      </c>
      <c r="D6294" s="1">
        <v>2.78529379340883</v>
      </c>
      <c r="E6294" s="1">
        <v>1.78609651965784</v>
      </c>
      <c r="F6294" s="1">
        <v>1.8695400942881</v>
      </c>
      <c r="G6294">
        <f t="shared" si="98"/>
        <v>6.4409304073547702</v>
      </c>
    </row>
    <row r="6295" spans="1:7" x14ac:dyDescent="0.2">
      <c r="A6295" t="s">
        <v>8</v>
      </c>
      <c r="B6295">
        <v>1818</v>
      </c>
      <c r="C6295">
        <v>18787906</v>
      </c>
      <c r="D6295" s="1">
        <v>2.3714752037368001</v>
      </c>
      <c r="E6295" s="1">
        <v>2.0787689895250998</v>
      </c>
      <c r="F6295" s="1">
        <v>1.9905992845757301</v>
      </c>
      <c r="G6295">
        <f t="shared" si="98"/>
        <v>6.44084347783763</v>
      </c>
    </row>
    <row r="6296" spans="1:7" x14ac:dyDescent="0.2">
      <c r="A6296" t="s">
        <v>11</v>
      </c>
      <c r="B6296">
        <v>2218</v>
      </c>
      <c r="C6296">
        <v>18068667</v>
      </c>
      <c r="D6296" s="1">
        <v>-2.4875459826061102</v>
      </c>
      <c r="E6296" s="1">
        <v>1.8327903989649399</v>
      </c>
      <c r="F6296" s="1">
        <v>-2.12038621505374</v>
      </c>
      <c r="G6296">
        <f t="shared" si="98"/>
        <v>6.4407225966247896</v>
      </c>
    </row>
    <row r="6297" spans="1:7" x14ac:dyDescent="0.2">
      <c r="A6297" t="s">
        <v>11</v>
      </c>
      <c r="B6297">
        <v>166</v>
      </c>
      <c r="C6297">
        <v>1543431</v>
      </c>
      <c r="D6297" s="1">
        <v>-1.89846599398298</v>
      </c>
      <c r="E6297" s="1">
        <v>2.1555202896791301</v>
      </c>
      <c r="F6297" s="1">
        <v>-2.3865839350174798</v>
      </c>
      <c r="G6297">
        <f t="shared" si="98"/>
        <v>6.4405702186795892</v>
      </c>
    </row>
    <row r="6298" spans="1:7" x14ac:dyDescent="0.2">
      <c r="A6298" t="s">
        <v>7</v>
      </c>
      <c r="B6298">
        <v>57</v>
      </c>
      <c r="C6298">
        <v>796127</v>
      </c>
      <c r="D6298" s="1">
        <v>-1.6734006022838499</v>
      </c>
      <c r="E6298" s="1">
        <v>2.4866514131558701</v>
      </c>
      <c r="F6298" s="1">
        <v>-2.28048560417494</v>
      </c>
      <c r="G6298">
        <f t="shared" si="98"/>
        <v>6.44053761961466</v>
      </c>
    </row>
    <row r="6299" spans="1:7" x14ac:dyDescent="0.2">
      <c r="A6299" t="s">
        <v>11</v>
      </c>
      <c r="B6299">
        <v>1492</v>
      </c>
      <c r="C6299">
        <v>12233296</v>
      </c>
      <c r="D6299" s="1">
        <v>2.63961503246174</v>
      </c>
      <c r="E6299" s="1">
        <v>-1.89821392510425</v>
      </c>
      <c r="F6299" s="1">
        <v>1.9024029790196599</v>
      </c>
      <c r="G6299">
        <f t="shared" si="98"/>
        <v>6.4402319365856506</v>
      </c>
    </row>
    <row r="6300" spans="1:7" x14ac:dyDescent="0.2">
      <c r="A6300" t="s">
        <v>9</v>
      </c>
      <c r="B6300">
        <v>798</v>
      </c>
      <c r="C6300">
        <v>10034444</v>
      </c>
      <c r="D6300" s="1">
        <v>3.0038466026234301</v>
      </c>
      <c r="E6300" s="1">
        <v>-1.9813677909212399</v>
      </c>
      <c r="F6300" s="1">
        <v>-1.4547532523612601</v>
      </c>
      <c r="G6300">
        <f t="shared" si="98"/>
        <v>6.4399676459059298</v>
      </c>
    </row>
    <row r="6301" spans="1:7" x14ac:dyDescent="0.2">
      <c r="A6301" t="s">
        <v>11</v>
      </c>
      <c r="B6301">
        <v>586</v>
      </c>
      <c r="C6301">
        <v>5186864</v>
      </c>
      <c r="D6301" s="1">
        <v>2.0227865579612798</v>
      </c>
      <c r="E6301" s="1">
        <v>1.7713431280352601</v>
      </c>
      <c r="F6301" s="1">
        <v>2.6457906909447799</v>
      </c>
      <c r="G6301">
        <f t="shared" si="98"/>
        <v>6.4399203769413198</v>
      </c>
    </row>
    <row r="6302" spans="1:7" x14ac:dyDescent="0.2">
      <c r="A6302" t="s">
        <v>8</v>
      </c>
      <c r="B6302">
        <v>1438</v>
      </c>
      <c r="C6302">
        <v>14855373</v>
      </c>
      <c r="D6302" s="1">
        <v>1.40645240717975</v>
      </c>
      <c r="E6302" s="1">
        <v>3.0114123139826399</v>
      </c>
      <c r="F6302" s="1">
        <v>2.0219543343757</v>
      </c>
      <c r="G6302">
        <f t="shared" si="98"/>
        <v>6.4398190555380896</v>
      </c>
    </row>
    <row r="6303" spans="1:7" x14ac:dyDescent="0.2">
      <c r="A6303" t="s">
        <v>11</v>
      </c>
      <c r="B6303">
        <v>2169</v>
      </c>
      <c r="C6303">
        <v>17627477</v>
      </c>
      <c r="D6303" s="1">
        <v>-2.7552909473435401</v>
      </c>
      <c r="E6303" s="1">
        <v>2.1710140167629599</v>
      </c>
      <c r="F6303" s="1">
        <v>1.51329137952173</v>
      </c>
      <c r="G6303">
        <f t="shared" si="98"/>
        <v>6.4395963436282297</v>
      </c>
    </row>
    <row r="6304" spans="1:7" x14ac:dyDescent="0.2">
      <c r="A6304" t="s">
        <v>11</v>
      </c>
      <c r="B6304">
        <v>2585</v>
      </c>
      <c r="C6304">
        <v>21688828</v>
      </c>
      <c r="D6304" s="1">
        <v>-1.5662462769498899</v>
      </c>
      <c r="E6304" s="1">
        <v>2.79765831479896</v>
      </c>
      <c r="F6304" s="1">
        <v>2.0754219248392598</v>
      </c>
      <c r="G6304">
        <f t="shared" si="98"/>
        <v>6.4393265165881095</v>
      </c>
    </row>
    <row r="6305" spans="1:7" x14ac:dyDescent="0.2">
      <c r="A6305" t="s">
        <v>7</v>
      </c>
      <c r="B6305">
        <v>2779</v>
      </c>
      <c r="C6305">
        <v>26035498</v>
      </c>
      <c r="D6305" s="1">
        <v>-1.7562302421866001</v>
      </c>
      <c r="E6305" s="1">
        <v>-2.23329731401962</v>
      </c>
      <c r="F6305" s="1">
        <v>2.44969447541895</v>
      </c>
      <c r="G6305">
        <f t="shared" si="98"/>
        <v>6.43922203162517</v>
      </c>
    </row>
    <row r="6306" spans="1:7" x14ac:dyDescent="0.2">
      <c r="A6306" t="s">
        <v>11</v>
      </c>
      <c r="B6306">
        <v>1250</v>
      </c>
      <c r="C6306">
        <v>10289187</v>
      </c>
      <c r="D6306" s="1">
        <v>-2.41184278225828</v>
      </c>
      <c r="E6306" s="1">
        <v>-1.92103163243534</v>
      </c>
      <c r="F6306" s="1">
        <v>2.10619406450345</v>
      </c>
      <c r="G6306">
        <f t="shared" si="98"/>
        <v>6.4390684791970703</v>
      </c>
    </row>
    <row r="6307" spans="1:7" x14ac:dyDescent="0.2">
      <c r="A6307" t="s">
        <v>11</v>
      </c>
      <c r="B6307">
        <v>2282</v>
      </c>
      <c r="C6307">
        <v>18539649</v>
      </c>
      <c r="D6307" s="1">
        <v>1.82089195808399</v>
      </c>
      <c r="E6307" s="1">
        <v>2.61838672266465</v>
      </c>
      <c r="F6307" s="1">
        <v>1.9996738379710699</v>
      </c>
      <c r="G6307">
        <f t="shared" si="98"/>
        <v>6.4389525187197094</v>
      </c>
    </row>
    <row r="6308" spans="1:7" x14ac:dyDescent="0.2">
      <c r="A6308" t="s">
        <v>9</v>
      </c>
      <c r="B6308">
        <v>1124</v>
      </c>
      <c r="C6308">
        <v>13480706</v>
      </c>
      <c r="D6308" s="1">
        <v>-2.2027892750968201</v>
      </c>
      <c r="E6308" s="1">
        <v>2.2510419045107999</v>
      </c>
      <c r="F6308" s="1">
        <v>1.9850741385983399</v>
      </c>
      <c r="G6308">
        <f t="shared" si="98"/>
        <v>6.4389053182059603</v>
      </c>
    </row>
    <row r="6309" spans="1:7" x14ac:dyDescent="0.2">
      <c r="A6309" t="s">
        <v>9</v>
      </c>
      <c r="B6309">
        <v>750</v>
      </c>
      <c r="C6309">
        <v>9484773</v>
      </c>
      <c r="D6309" s="1">
        <v>2.76231071075892</v>
      </c>
      <c r="E6309" s="1">
        <v>-1.6529212886379401</v>
      </c>
      <c r="F6309" s="1">
        <v>2.0229241283807098</v>
      </c>
      <c r="G6309">
        <f t="shared" si="98"/>
        <v>6.4381561277775692</v>
      </c>
    </row>
    <row r="6310" spans="1:7" x14ac:dyDescent="0.2">
      <c r="A6310" t="s">
        <v>11</v>
      </c>
      <c r="B6310">
        <v>578</v>
      </c>
      <c r="C6310">
        <v>5152765</v>
      </c>
      <c r="D6310" s="1">
        <v>2.1923600873116298</v>
      </c>
      <c r="E6310" s="1">
        <v>2.7690672316432199</v>
      </c>
      <c r="F6310" s="1">
        <v>-1.4763074404915599</v>
      </c>
      <c r="G6310">
        <f t="shared" si="98"/>
        <v>6.4377347594464096</v>
      </c>
    </row>
    <row r="6311" spans="1:7" x14ac:dyDescent="0.2">
      <c r="A6311" t="s">
        <v>8</v>
      </c>
      <c r="B6311">
        <v>1381</v>
      </c>
      <c r="C6311">
        <v>14211811</v>
      </c>
      <c r="D6311" s="1">
        <v>2.4170274549652202</v>
      </c>
      <c r="E6311" s="1">
        <v>-1.9970317434142699</v>
      </c>
      <c r="F6311" s="1">
        <v>2.0234582600566999</v>
      </c>
      <c r="G6311">
        <f t="shared" si="98"/>
        <v>6.4375174584361901</v>
      </c>
    </row>
    <row r="6312" spans="1:7" x14ac:dyDescent="0.2">
      <c r="A6312" t="s">
        <v>11</v>
      </c>
      <c r="B6312">
        <v>1472</v>
      </c>
      <c r="C6312">
        <v>12058570</v>
      </c>
      <c r="D6312" s="1">
        <v>1.3295874992304499</v>
      </c>
      <c r="E6312" s="1">
        <v>2.75904074402662</v>
      </c>
      <c r="F6312" s="1">
        <v>2.3487471079694102</v>
      </c>
      <c r="G6312">
        <f t="shared" si="98"/>
        <v>6.4373753512264802</v>
      </c>
    </row>
    <row r="6313" spans="1:7" x14ac:dyDescent="0.2">
      <c r="A6313" t="s">
        <v>10</v>
      </c>
      <c r="B6313">
        <v>2026</v>
      </c>
      <c r="C6313">
        <v>19416034</v>
      </c>
      <c r="D6313" s="1">
        <v>2.0127193937907402</v>
      </c>
      <c r="E6313" s="1">
        <v>2.3722890285633298</v>
      </c>
      <c r="F6313" s="1">
        <v>2.0514142903981401</v>
      </c>
      <c r="G6313">
        <f t="shared" si="98"/>
        <v>6.4364227127522096</v>
      </c>
    </row>
    <row r="6314" spans="1:7" x14ac:dyDescent="0.2">
      <c r="A6314" t="s">
        <v>11</v>
      </c>
      <c r="B6314">
        <v>807</v>
      </c>
      <c r="C6314">
        <v>7009168</v>
      </c>
      <c r="D6314" s="1">
        <v>-1.91916868275035</v>
      </c>
      <c r="E6314" s="1">
        <v>2.2388543433750501</v>
      </c>
      <c r="F6314" s="1">
        <v>-2.27807932443157</v>
      </c>
      <c r="G6314">
        <f t="shared" si="98"/>
        <v>6.4361023505569701</v>
      </c>
    </row>
    <row r="6315" spans="1:7" x14ac:dyDescent="0.2">
      <c r="A6315" t="s">
        <v>8</v>
      </c>
      <c r="B6315">
        <v>391</v>
      </c>
      <c r="C6315">
        <v>4513503</v>
      </c>
      <c r="D6315" s="1">
        <v>1.9315247158500399</v>
      </c>
      <c r="E6315" s="1">
        <v>1.97769789331228</v>
      </c>
      <c r="F6315" s="1">
        <v>-2.52655579499744</v>
      </c>
      <c r="G6315">
        <f t="shared" si="98"/>
        <v>6.4357784041597599</v>
      </c>
    </row>
    <row r="6316" spans="1:7" x14ac:dyDescent="0.2">
      <c r="A6316" t="s">
        <v>7</v>
      </c>
      <c r="B6316">
        <v>912</v>
      </c>
      <c r="C6316">
        <v>8861564</v>
      </c>
      <c r="D6316" s="1">
        <v>2.4977815071379998</v>
      </c>
      <c r="E6316" s="1">
        <v>2.2227543341479499</v>
      </c>
      <c r="F6316" s="1">
        <v>1.71499294271568</v>
      </c>
      <c r="G6316">
        <f t="shared" si="98"/>
        <v>6.4355287840016295</v>
      </c>
    </row>
    <row r="6317" spans="1:7" x14ac:dyDescent="0.2">
      <c r="A6317" t="s">
        <v>10</v>
      </c>
      <c r="B6317">
        <v>1588</v>
      </c>
      <c r="C6317">
        <v>15165209</v>
      </c>
      <c r="D6317" s="1">
        <v>-2.6738036184632601</v>
      </c>
      <c r="E6317" s="1">
        <v>1.9838724553711899</v>
      </c>
      <c r="F6317" s="1">
        <v>-1.7777371518438001</v>
      </c>
      <c r="G6317">
        <f t="shared" si="98"/>
        <v>6.4354132256782499</v>
      </c>
    </row>
    <row r="6318" spans="1:7" x14ac:dyDescent="0.2">
      <c r="A6318" t="s">
        <v>10</v>
      </c>
      <c r="B6318">
        <v>470</v>
      </c>
      <c r="C6318">
        <v>4798780</v>
      </c>
      <c r="D6318" s="1">
        <v>-1.6581008535239401</v>
      </c>
      <c r="E6318" s="1">
        <v>2.4423677482691799</v>
      </c>
      <c r="F6318" s="1">
        <v>2.33485978319196</v>
      </c>
      <c r="G6318">
        <f t="shared" si="98"/>
        <v>6.4353283849850795</v>
      </c>
    </row>
    <row r="6319" spans="1:7" x14ac:dyDescent="0.2">
      <c r="A6319" t="s">
        <v>11</v>
      </c>
      <c r="B6319">
        <v>1268</v>
      </c>
      <c r="C6319">
        <v>10408662</v>
      </c>
      <c r="D6319" s="1">
        <v>-1.64250622173796</v>
      </c>
      <c r="E6319" s="1">
        <v>-2.46628710473184</v>
      </c>
      <c r="F6319" s="1">
        <v>2.3264661083824101</v>
      </c>
      <c r="G6319">
        <f t="shared" si="98"/>
        <v>6.4352594348522096</v>
      </c>
    </row>
    <row r="6320" spans="1:7" x14ac:dyDescent="0.2">
      <c r="A6320" t="s">
        <v>7</v>
      </c>
      <c r="B6320">
        <v>305</v>
      </c>
      <c r="C6320">
        <v>3686767</v>
      </c>
      <c r="D6320" s="1">
        <v>2.1582973103150702</v>
      </c>
      <c r="E6320" s="1">
        <v>1.8948073466706099</v>
      </c>
      <c r="F6320" s="1">
        <v>2.3816303250492998</v>
      </c>
      <c r="G6320">
        <f t="shared" si="98"/>
        <v>6.4347349820349802</v>
      </c>
    </row>
    <row r="6321" spans="1:7" x14ac:dyDescent="0.2">
      <c r="A6321" t="s">
        <v>11</v>
      </c>
      <c r="B6321">
        <v>2135</v>
      </c>
      <c r="C6321">
        <v>17493583</v>
      </c>
      <c r="D6321" s="1">
        <v>-2.1761335551297201</v>
      </c>
      <c r="E6321" s="1">
        <v>-1.8214857421733199</v>
      </c>
      <c r="F6321" s="1">
        <v>2.4369940286823102</v>
      </c>
      <c r="G6321">
        <f t="shared" si="98"/>
        <v>6.4346133259853504</v>
      </c>
    </row>
    <row r="6322" spans="1:7" x14ac:dyDescent="0.2">
      <c r="A6322" t="s">
        <v>7</v>
      </c>
      <c r="B6322">
        <v>2162</v>
      </c>
      <c r="C6322">
        <v>19793665</v>
      </c>
      <c r="D6322" s="1">
        <v>-2.2717837905836902</v>
      </c>
      <c r="E6322" s="1">
        <v>-2.2224039544192702</v>
      </c>
      <c r="F6322" s="1">
        <v>1.9404190892131301</v>
      </c>
      <c r="G6322">
        <f t="shared" si="98"/>
        <v>6.4346068342160905</v>
      </c>
    </row>
    <row r="6323" spans="1:7" x14ac:dyDescent="0.2">
      <c r="A6323" t="s">
        <v>9</v>
      </c>
      <c r="B6323">
        <v>244</v>
      </c>
      <c r="C6323">
        <v>4187237</v>
      </c>
      <c r="D6323" s="1">
        <v>-2.0998342097055498</v>
      </c>
      <c r="E6323" s="1">
        <v>-1.9485786675196799</v>
      </c>
      <c r="F6323" s="1">
        <v>2.3861822623448701</v>
      </c>
      <c r="G6323">
        <f t="shared" si="98"/>
        <v>6.4345951395701002</v>
      </c>
    </row>
    <row r="6324" spans="1:7" x14ac:dyDescent="0.2">
      <c r="A6324" t="s">
        <v>11</v>
      </c>
      <c r="B6324">
        <v>2583</v>
      </c>
      <c r="C6324">
        <v>21681823</v>
      </c>
      <c r="D6324" s="1">
        <v>-2.5700275476216699</v>
      </c>
      <c r="E6324" s="1">
        <v>1.55856466599796</v>
      </c>
      <c r="F6324" s="1">
        <v>2.30594087413726</v>
      </c>
      <c r="G6324">
        <f t="shared" si="98"/>
        <v>6.4345330877568898</v>
      </c>
    </row>
    <row r="6325" spans="1:7" x14ac:dyDescent="0.2">
      <c r="A6325" t="s">
        <v>7</v>
      </c>
      <c r="B6325">
        <v>1863</v>
      </c>
      <c r="C6325">
        <v>17121701</v>
      </c>
      <c r="D6325" s="1">
        <v>1.9135609570235701</v>
      </c>
      <c r="E6325" s="1">
        <v>3.1146851411994798</v>
      </c>
      <c r="F6325" s="1">
        <v>-1.40627780256643</v>
      </c>
      <c r="G6325">
        <f t="shared" si="98"/>
        <v>6.4345239007894808</v>
      </c>
    </row>
    <row r="6326" spans="1:7" x14ac:dyDescent="0.2">
      <c r="A6326" t="s">
        <v>10</v>
      </c>
      <c r="B6326">
        <v>269</v>
      </c>
      <c r="C6326">
        <v>2774167</v>
      </c>
      <c r="D6326" s="1">
        <v>2.3129216238680499</v>
      </c>
      <c r="E6326" s="1">
        <v>2.1824007981999101</v>
      </c>
      <c r="F6326" s="1">
        <v>1.9391603405150399</v>
      </c>
      <c r="G6326">
        <f t="shared" si="98"/>
        <v>6.4344827625830003</v>
      </c>
    </row>
    <row r="6327" spans="1:7" x14ac:dyDescent="0.2">
      <c r="A6327" t="s">
        <v>8</v>
      </c>
      <c r="B6327">
        <v>1690</v>
      </c>
      <c r="C6327">
        <v>17431963</v>
      </c>
      <c r="D6327" s="1">
        <v>-2.14028673587103</v>
      </c>
      <c r="E6327" s="1">
        <v>-1.75830146856508</v>
      </c>
      <c r="F6327" s="1">
        <v>-2.53573818680024</v>
      </c>
      <c r="G6327">
        <f t="shared" si="98"/>
        <v>6.4343263912363504</v>
      </c>
    </row>
    <row r="6328" spans="1:7" x14ac:dyDescent="0.2">
      <c r="A6328" t="s">
        <v>10</v>
      </c>
      <c r="B6328">
        <v>1254</v>
      </c>
      <c r="C6328">
        <v>12011619</v>
      </c>
      <c r="D6328" s="1">
        <v>-2.09744793368951</v>
      </c>
      <c r="E6328" s="1">
        <v>2.25372487029402</v>
      </c>
      <c r="F6328" s="1">
        <v>2.08314762494197</v>
      </c>
      <c r="G6328">
        <f t="shared" si="98"/>
        <v>6.4343204289255009</v>
      </c>
    </row>
    <row r="6329" spans="1:7" x14ac:dyDescent="0.2">
      <c r="A6329" t="s">
        <v>10</v>
      </c>
      <c r="B6329">
        <v>2250</v>
      </c>
      <c r="C6329">
        <v>22154326</v>
      </c>
      <c r="D6329" s="1">
        <v>-2.2666346175374699</v>
      </c>
      <c r="E6329" s="1">
        <v>-2.5809709442513702</v>
      </c>
      <c r="F6329" s="1">
        <v>1.5865891529800999</v>
      </c>
      <c r="G6329">
        <f t="shared" si="98"/>
        <v>6.4341947147689398</v>
      </c>
    </row>
    <row r="6330" spans="1:7" x14ac:dyDescent="0.2">
      <c r="A6330" t="s">
        <v>9</v>
      </c>
      <c r="B6330">
        <v>243</v>
      </c>
      <c r="C6330">
        <v>4175891</v>
      </c>
      <c r="D6330" s="1">
        <v>2.2340422926585202</v>
      </c>
      <c r="E6330" s="1">
        <v>-2.2920720109378401</v>
      </c>
      <c r="F6330" s="1">
        <v>1.9080417255727899</v>
      </c>
      <c r="G6330">
        <f t="shared" si="98"/>
        <v>6.4341560291691504</v>
      </c>
    </row>
    <row r="6331" spans="1:7" x14ac:dyDescent="0.2">
      <c r="A6331" t="s">
        <v>8</v>
      </c>
      <c r="B6331">
        <v>860</v>
      </c>
      <c r="C6331">
        <v>9588859</v>
      </c>
      <c r="D6331" s="1">
        <v>2.2290164266244998</v>
      </c>
      <c r="E6331" s="1">
        <v>-2.0555369683975999</v>
      </c>
      <c r="F6331" s="1">
        <v>2.1495638608437502</v>
      </c>
      <c r="G6331">
        <f t="shared" si="98"/>
        <v>6.4341172558658499</v>
      </c>
    </row>
    <row r="6332" spans="1:7" x14ac:dyDescent="0.2">
      <c r="A6332" t="s">
        <v>10</v>
      </c>
      <c r="B6332">
        <v>1194</v>
      </c>
      <c r="C6332">
        <v>11593165</v>
      </c>
      <c r="D6332" s="1">
        <v>-1.4571921273944199</v>
      </c>
      <c r="E6332" s="1">
        <v>2.7010060871996799</v>
      </c>
      <c r="F6332" s="1">
        <v>2.2755637043841199</v>
      </c>
      <c r="G6332">
        <f t="shared" si="98"/>
        <v>6.4337619189782194</v>
      </c>
    </row>
    <row r="6333" spans="1:7" x14ac:dyDescent="0.2">
      <c r="A6333" t="s">
        <v>7</v>
      </c>
      <c r="B6333">
        <v>1229</v>
      </c>
      <c r="C6333">
        <v>11431385</v>
      </c>
      <c r="D6333" s="1">
        <v>2.56773133301032</v>
      </c>
      <c r="E6333" s="1">
        <v>1.52581878466992</v>
      </c>
      <c r="F6333" s="1">
        <v>2.34017753024763</v>
      </c>
      <c r="G6333">
        <f t="shared" si="98"/>
        <v>6.4337276479278707</v>
      </c>
    </row>
    <row r="6334" spans="1:7" x14ac:dyDescent="0.2">
      <c r="A6334" t="s">
        <v>7</v>
      </c>
      <c r="B6334">
        <v>2341</v>
      </c>
      <c r="C6334">
        <v>21493238</v>
      </c>
      <c r="D6334" s="1">
        <v>-2.48473896793088</v>
      </c>
      <c r="E6334" s="1">
        <v>1.67612071642087</v>
      </c>
      <c r="F6334" s="1">
        <v>2.2728661756978701</v>
      </c>
      <c r="G6334">
        <f t="shared" si="98"/>
        <v>6.4337258600496199</v>
      </c>
    </row>
    <row r="6335" spans="1:7" x14ac:dyDescent="0.2">
      <c r="A6335" t="s">
        <v>10</v>
      </c>
      <c r="B6335">
        <v>416</v>
      </c>
      <c r="C6335">
        <v>4183407</v>
      </c>
      <c r="D6335" s="1">
        <v>2.9866207742798201</v>
      </c>
      <c r="E6335" s="1">
        <v>1.6681932375997099</v>
      </c>
      <c r="F6335" s="1">
        <v>1.7785535629245399</v>
      </c>
      <c r="G6335">
        <f t="shared" si="98"/>
        <v>6.4333675748040697</v>
      </c>
    </row>
    <row r="6336" spans="1:7" x14ac:dyDescent="0.2">
      <c r="A6336" t="s">
        <v>10</v>
      </c>
      <c r="B6336">
        <v>1229</v>
      </c>
      <c r="C6336">
        <v>11865811</v>
      </c>
      <c r="D6336" s="1">
        <v>2.3967635654664901</v>
      </c>
      <c r="E6336" s="1">
        <v>2.1982269969923598</v>
      </c>
      <c r="F6336" s="1">
        <v>1.83813130464952</v>
      </c>
      <c r="G6336">
        <f t="shared" si="98"/>
        <v>6.4331218671083708</v>
      </c>
    </row>
    <row r="6337" spans="1:7" x14ac:dyDescent="0.2">
      <c r="A6337" t="s">
        <v>10</v>
      </c>
      <c r="B6337">
        <v>1269</v>
      </c>
      <c r="C6337">
        <v>12159995</v>
      </c>
      <c r="D6337" s="1">
        <v>1.7972593709909599</v>
      </c>
      <c r="E6337" s="1">
        <v>2.8224525780452199</v>
      </c>
      <c r="F6337" s="1">
        <v>-1.8132763781092101</v>
      </c>
      <c r="G6337">
        <f t="shared" si="98"/>
        <v>6.4329883271453898</v>
      </c>
    </row>
    <row r="6338" spans="1:7" x14ac:dyDescent="0.2">
      <c r="A6338" t="s">
        <v>8</v>
      </c>
      <c r="B6338">
        <v>1938</v>
      </c>
      <c r="C6338">
        <v>20490427</v>
      </c>
      <c r="D6338" s="1">
        <v>2.1384915927444901</v>
      </c>
      <c r="E6338" s="1">
        <v>2.4343603154628299</v>
      </c>
      <c r="F6338" s="1">
        <v>1.8599980477852001</v>
      </c>
      <c r="G6338">
        <f t="shared" si="98"/>
        <v>6.4328499559925199</v>
      </c>
    </row>
    <row r="6339" spans="1:7" x14ac:dyDescent="0.2">
      <c r="A6339" t="s">
        <v>8</v>
      </c>
      <c r="B6339">
        <v>1966</v>
      </c>
      <c r="C6339">
        <v>20902824</v>
      </c>
      <c r="D6339" s="1">
        <v>-1.8891191198705499</v>
      </c>
      <c r="E6339" s="1">
        <v>-2.2612004388171498</v>
      </c>
      <c r="F6339" s="1">
        <v>2.2824088940082601</v>
      </c>
      <c r="G6339">
        <f t="shared" ref="G6339:G6402" si="99">ABS(D6339)+ABS(E6339)+ABS(F6339)</f>
        <v>6.4327284526959598</v>
      </c>
    </row>
    <row r="6340" spans="1:7" x14ac:dyDescent="0.2">
      <c r="A6340" t="s">
        <v>8</v>
      </c>
      <c r="B6340">
        <v>71</v>
      </c>
      <c r="C6340">
        <v>760422</v>
      </c>
      <c r="D6340" s="1">
        <v>2.3886408382339499</v>
      </c>
      <c r="E6340" s="1">
        <v>-2.3956121053263302</v>
      </c>
      <c r="F6340" s="1">
        <v>1.6481937629921899</v>
      </c>
      <c r="G6340">
        <f t="shared" si="99"/>
        <v>6.4324467065524704</v>
      </c>
    </row>
    <row r="6341" spans="1:7" x14ac:dyDescent="0.2">
      <c r="A6341" t="s">
        <v>11</v>
      </c>
      <c r="B6341">
        <v>558</v>
      </c>
      <c r="C6341">
        <v>5034471</v>
      </c>
      <c r="D6341" s="1">
        <v>-2.0429484162231</v>
      </c>
      <c r="E6341" s="1">
        <v>2.3467769674557402</v>
      </c>
      <c r="F6341" s="1">
        <v>2.0424974388078301</v>
      </c>
      <c r="G6341">
        <f t="shared" si="99"/>
        <v>6.4322228224866702</v>
      </c>
    </row>
    <row r="6342" spans="1:7" x14ac:dyDescent="0.2">
      <c r="A6342" t="s">
        <v>10</v>
      </c>
      <c r="B6342">
        <v>2194</v>
      </c>
      <c r="C6342">
        <v>21443902</v>
      </c>
      <c r="D6342" s="1">
        <v>-2.2335057921688701</v>
      </c>
      <c r="E6342" s="1">
        <v>-1.8164556844850599</v>
      </c>
      <c r="F6342" s="1">
        <v>-2.3821854259377302</v>
      </c>
      <c r="G6342">
        <f t="shared" si="99"/>
        <v>6.4321469025916604</v>
      </c>
    </row>
    <row r="6343" spans="1:7" x14ac:dyDescent="0.2">
      <c r="A6343" t="s">
        <v>11</v>
      </c>
      <c r="B6343">
        <v>912</v>
      </c>
      <c r="C6343">
        <v>7706478</v>
      </c>
      <c r="D6343" s="1">
        <v>-1.8619735099405299</v>
      </c>
      <c r="E6343" s="1">
        <v>2.3681124241241802</v>
      </c>
      <c r="F6343" s="1">
        <v>2.2019426708118499</v>
      </c>
      <c r="G6343">
        <f t="shared" si="99"/>
        <v>6.4320286048765603</v>
      </c>
    </row>
    <row r="6344" spans="1:7" x14ac:dyDescent="0.2">
      <c r="A6344" t="s">
        <v>7</v>
      </c>
      <c r="B6344">
        <v>2839</v>
      </c>
      <c r="C6344">
        <v>26940145</v>
      </c>
      <c r="D6344" s="1">
        <v>1.75503275464027</v>
      </c>
      <c r="E6344" s="1">
        <v>2.2398598605261801</v>
      </c>
      <c r="F6344" s="1">
        <v>2.4370622221826301</v>
      </c>
      <c r="G6344">
        <f t="shared" si="99"/>
        <v>6.43195483734908</v>
      </c>
    </row>
    <row r="6345" spans="1:7" x14ac:dyDescent="0.2">
      <c r="A6345" t="s">
        <v>9</v>
      </c>
      <c r="B6345">
        <v>36</v>
      </c>
      <c r="C6345">
        <v>1000406</v>
      </c>
      <c r="D6345" s="1">
        <v>2.86960694462705</v>
      </c>
      <c r="E6345" s="1">
        <v>-1.6846763826581199</v>
      </c>
      <c r="F6345" s="1">
        <v>1.87742849389067</v>
      </c>
      <c r="G6345">
        <f t="shared" si="99"/>
        <v>6.4317118211758393</v>
      </c>
    </row>
    <row r="6346" spans="1:7" x14ac:dyDescent="0.2">
      <c r="A6346" t="s">
        <v>7</v>
      </c>
      <c r="B6346">
        <v>965</v>
      </c>
      <c r="C6346">
        <v>9296555</v>
      </c>
      <c r="D6346" s="1">
        <v>-2.1524006399867699</v>
      </c>
      <c r="E6346" s="1">
        <v>-2.3481620468567401</v>
      </c>
      <c r="F6346" s="1">
        <v>1.9305891813213101</v>
      </c>
      <c r="G6346">
        <f t="shared" si="99"/>
        <v>6.4311518681648208</v>
      </c>
    </row>
    <row r="6347" spans="1:7" x14ac:dyDescent="0.2">
      <c r="A6347" t="s">
        <v>7</v>
      </c>
      <c r="B6347">
        <v>218</v>
      </c>
      <c r="C6347">
        <v>2685118</v>
      </c>
      <c r="D6347" s="1">
        <v>-1.8939822089070499</v>
      </c>
      <c r="E6347" s="1">
        <v>-2.2357631213135498</v>
      </c>
      <c r="F6347" s="1">
        <v>2.3010297628995899</v>
      </c>
      <c r="G6347">
        <f t="shared" si="99"/>
        <v>6.4307750931201895</v>
      </c>
    </row>
    <row r="6348" spans="1:7" x14ac:dyDescent="0.2">
      <c r="A6348" t="s">
        <v>7</v>
      </c>
      <c r="B6348">
        <v>2103</v>
      </c>
      <c r="C6348">
        <v>19282097</v>
      </c>
      <c r="D6348" s="1">
        <v>1.97896729140056</v>
      </c>
      <c r="E6348" s="1">
        <v>-1.90724811165824</v>
      </c>
      <c r="F6348" s="1">
        <v>-2.5442299455527202</v>
      </c>
      <c r="G6348">
        <f t="shared" si="99"/>
        <v>6.4304453486115207</v>
      </c>
    </row>
    <row r="6349" spans="1:7" x14ac:dyDescent="0.2">
      <c r="A6349" t="s">
        <v>10</v>
      </c>
      <c r="B6349">
        <v>2229</v>
      </c>
      <c r="C6349">
        <v>21936317</v>
      </c>
      <c r="D6349" s="1">
        <v>1.9819840749751401</v>
      </c>
      <c r="E6349" s="1">
        <v>-2.2262877341026899</v>
      </c>
      <c r="F6349" s="1">
        <v>-2.2220146253501198</v>
      </c>
      <c r="G6349">
        <f t="shared" si="99"/>
        <v>6.4302864344279502</v>
      </c>
    </row>
    <row r="6350" spans="1:7" x14ac:dyDescent="0.2">
      <c r="A6350" t="s">
        <v>11</v>
      </c>
      <c r="B6350">
        <v>1833</v>
      </c>
      <c r="C6350">
        <v>14906372</v>
      </c>
      <c r="D6350" s="1">
        <v>-1.8244902757697801</v>
      </c>
      <c r="E6350" s="1">
        <v>-2.4315825412406902</v>
      </c>
      <c r="F6350" s="1">
        <v>2.17419958993638</v>
      </c>
      <c r="G6350">
        <f t="shared" si="99"/>
        <v>6.43027240694685</v>
      </c>
    </row>
    <row r="6351" spans="1:7" x14ac:dyDescent="0.2">
      <c r="A6351" t="s">
        <v>7</v>
      </c>
      <c r="B6351">
        <v>2760</v>
      </c>
      <c r="C6351">
        <v>25875648</v>
      </c>
      <c r="D6351" s="1">
        <v>-2.2373389515953099</v>
      </c>
      <c r="E6351" s="1">
        <v>-2.0470975443057098</v>
      </c>
      <c r="F6351" s="1">
        <v>2.14578929713872</v>
      </c>
      <c r="G6351">
        <f t="shared" si="99"/>
        <v>6.4302257930397388</v>
      </c>
    </row>
    <row r="6352" spans="1:7" x14ac:dyDescent="0.2">
      <c r="A6352" t="s">
        <v>10</v>
      </c>
      <c r="B6352">
        <v>1064</v>
      </c>
      <c r="C6352">
        <v>10354948</v>
      </c>
      <c r="D6352" s="1">
        <v>2.0947545842871702</v>
      </c>
      <c r="E6352" s="1">
        <v>-1.6479458016555999</v>
      </c>
      <c r="F6352" s="1">
        <v>2.68738490406133</v>
      </c>
      <c r="G6352">
        <f t="shared" si="99"/>
        <v>6.4300852900041008</v>
      </c>
    </row>
    <row r="6353" spans="1:7" x14ac:dyDescent="0.2">
      <c r="A6353" t="s">
        <v>8</v>
      </c>
      <c r="B6353">
        <v>1256</v>
      </c>
      <c r="C6353">
        <v>13117632</v>
      </c>
      <c r="D6353" s="1">
        <v>-2.1462035742036698</v>
      </c>
      <c r="E6353" s="1">
        <v>1.9695954124867601</v>
      </c>
      <c r="F6353" s="1">
        <v>2.3142590482910999</v>
      </c>
      <c r="G6353">
        <f t="shared" si="99"/>
        <v>6.4300580349815295</v>
      </c>
    </row>
    <row r="6354" spans="1:7" x14ac:dyDescent="0.2">
      <c r="A6354" t="s">
        <v>7</v>
      </c>
      <c r="B6354">
        <v>2154</v>
      </c>
      <c r="C6354">
        <v>19729900</v>
      </c>
      <c r="D6354" s="1">
        <v>2.04269616062555</v>
      </c>
      <c r="E6354" s="1">
        <v>1.96660016316709</v>
      </c>
      <c r="F6354" s="1">
        <v>2.4207573516607801</v>
      </c>
      <c r="G6354">
        <f t="shared" si="99"/>
        <v>6.4300536754534203</v>
      </c>
    </row>
    <row r="6355" spans="1:7" x14ac:dyDescent="0.2">
      <c r="A6355" t="s">
        <v>10</v>
      </c>
      <c r="B6355">
        <v>1629</v>
      </c>
      <c r="C6355">
        <v>15738430</v>
      </c>
      <c r="D6355" s="1">
        <v>-2.4239224786712898</v>
      </c>
      <c r="E6355" s="1">
        <v>-2.2660676211320299</v>
      </c>
      <c r="F6355" s="1">
        <v>-1.7400420322617201</v>
      </c>
      <c r="G6355">
        <f t="shared" si="99"/>
        <v>6.4300321320650395</v>
      </c>
    </row>
    <row r="6356" spans="1:7" x14ac:dyDescent="0.2">
      <c r="A6356" t="s">
        <v>8</v>
      </c>
      <c r="B6356">
        <v>514</v>
      </c>
      <c r="C6356">
        <v>6068863</v>
      </c>
      <c r="D6356" s="1">
        <v>-2.0016862566712899</v>
      </c>
      <c r="E6356" s="1">
        <v>-2.35971116864456</v>
      </c>
      <c r="F6356" s="1">
        <v>2.06855482876826</v>
      </c>
      <c r="G6356">
        <f t="shared" si="99"/>
        <v>6.4299522540841103</v>
      </c>
    </row>
    <row r="6357" spans="1:7" x14ac:dyDescent="0.2">
      <c r="A6357" t="s">
        <v>9</v>
      </c>
      <c r="B6357">
        <v>857</v>
      </c>
      <c r="C6357">
        <v>10679805</v>
      </c>
      <c r="D6357" s="1">
        <v>2.36080742275358</v>
      </c>
      <c r="E6357" s="1">
        <v>-1.9524034581465901</v>
      </c>
      <c r="F6357" s="1">
        <v>2.1165963460586901</v>
      </c>
      <c r="G6357">
        <f t="shared" si="99"/>
        <v>6.4298072269588609</v>
      </c>
    </row>
    <row r="6358" spans="1:7" x14ac:dyDescent="0.2">
      <c r="A6358" t="s">
        <v>8</v>
      </c>
      <c r="B6358">
        <v>1829</v>
      </c>
      <c r="C6358">
        <v>18931904</v>
      </c>
      <c r="D6358" s="1">
        <v>2.1419207465477701</v>
      </c>
      <c r="E6358" s="1">
        <v>1.9794037919041301</v>
      </c>
      <c r="F6358" s="1">
        <v>2.3084776710665702</v>
      </c>
      <c r="G6358">
        <f t="shared" si="99"/>
        <v>6.4298022095184706</v>
      </c>
    </row>
    <row r="6359" spans="1:7" x14ac:dyDescent="0.2">
      <c r="A6359" t="s">
        <v>7</v>
      </c>
      <c r="B6359">
        <v>2306</v>
      </c>
      <c r="C6359">
        <v>21189235</v>
      </c>
      <c r="D6359" s="1">
        <v>-1.4533376207248301</v>
      </c>
      <c r="E6359" s="1">
        <v>2.5381449763748498</v>
      </c>
      <c r="F6359" s="1">
        <v>2.4382516630339799</v>
      </c>
      <c r="G6359">
        <f t="shared" si="99"/>
        <v>6.4297342601336602</v>
      </c>
    </row>
    <row r="6360" spans="1:7" x14ac:dyDescent="0.2">
      <c r="A6360" t="s">
        <v>8</v>
      </c>
      <c r="B6360">
        <v>1253</v>
      </c>
      <c r="C6360">
        <v>13080542</v>
      </c>
      <c r="D6360" s="1">
        <v>2.2114180005156601</v>
      </c>
      <c r="E6360" s="1">
        <v>-2.28030772616057</v>
      </c>
      <c r="F6360" s="1">
        <v>-1.9379671079779399</v>
      </c>
      <c r="G6360">
        <f t="shared" si="99"/>
        <v>6.42969283465417</v>
      </c>
    </row>
    <row r="6361" spans="1:7" x14ac:dyDescent="0.2">
      <c r="A6361" t="s">
        <v>11</v>
      </c>
      <c r="B6361">
        <v>966</v>
      </c>
      <c r="C6361">
        <v>8046596</v>
      </c>
      <c r="D6361" s="1">
        <v>2.4723945668606699</v>
      </c>
      <c r="E6361" s="1">
        <v>2.1184316549576399</v>
      </c>
      <c r="F6361" s="1">
        <v>1.8385692751918701</v>
      </c>
      <c r="G6361">
        <f t="shared" si="99"/>
        <v>6.4293954970101792</v>
      </c>
    </row>
    <row r="6362" spans="1:7" x14ac:dyDescent="0.2">
      <c r="A6362" t="s">
        <v>10</v>
      </c>
      <c r="B6362">
        <v>980</v>
      </c>
      <c r="C6362">
        <v>9370872</v>
      </c>
      <c r="D6362" s="1">
        <v>2.07477044076815</v>
      </c>
      <c r="E6362" s="1">
        <v>2.39375176881958</v>
      </c>
      <c r="F6362" s="1">
        <v>1.96082905454389</v>
      </c>
      <c r="G6362">
        <f t="shared" si="99"/>
        <v>6.4293512641316202</v>
      </c>
    </row>
    <row r="6363" spans="1:7" x14ac:dyDescent="0.2">
      <c r="A6363" t="s">
        <v>7</v>
      </c>
      <c r="B6363">
        <v>2739</v>
      </c>
      <c r="C6363">
        <v>25677351</v>
      </c>
      <c r="D6363" s="1">
        <v>1.6440374545951899</v>
      </c>
      <c r="E6363" s="1">
        <v>2.5859504035323999</v>
      </c>
      <c r="F6363" s="1">
        <v>2.1992573516274998</v>
      </c>
      <c r="G6363">
        <f t="shared" si="99"/>
        <v>6.4292452097550896</v>
      </c>
    </row>
    <row r="6364" spans="1:7" x14ac:dyDescent="0.2">
      <c r="A6364" t="s">
        <v>11</v>
      </c>
      <c r="B6364">
        <v>90</v>
      </c>
      <c r="C6364">
        <v>900443</v>
      </c>
      <c r="D6364" s="1">
        <v>1.7468582160797399</v>
      </c>
      <c r="E6364" s="1">
        <v>2.7907922608394098</v>
      </c>
      <c r="F6364" s="1">
        <v>1.8913999917718001</v>
      </c>
      <c r="G6364">
        <f t="shared" si="99"/>
        <v>6.4290504686909493</v>
      </c>
    </row>
    <row r="6365" spans="1:7" x14ac:dyDescent="0.2">
      <c r="A6365" t="s">
        <v>9</v>
      </c>
      <c r="B6365">
        <v>269</v>
      </c>
      <c r="C6365">
        <v>4506837</v>
      </c>
      <c r="D6365" s="1">
        <v>-2.15641052417639</v>
      </c>
      <c r="E6365" s="1">
        <v>2.0442646607547998</v>
      </c>
      <c r="F6365" s="1">
        <v>-2.2281969128936501</v>
      </c>
      <c r="G6365">
        <f t="shared" si="99"/>
        <v>6.4288720978248399</v>
      </c>
    </row>
    <row r="6366" spans="1:7" x14ac:dyDescent="0.2">
      <c r="A6366" t="s">
        <v>10</v>
      </c>
      <c r="B6366">
        <v>1528</v>
      </c>
      <c r="C6366">
        <v>14507924</v>
      </c>
      <c r="D6366" s="1">
        <v>2.53904372248302</v>
      </c>
      <c r="E6366" s="1">
        <v>2.0362979407738901</v>
      </c>
      <c r="F6366" s="1">
        <v>1.85348839632075</v>
      </c>
      <c r="G6366">
        <f t="shared" si="99"/>
        <v>6.4288300595776606</v>
      </c>
    </row>
    <row r="6367" spans="1:7" x14ac:dyDescent="0.2">
      <c r="A6367" t="s">
        <v>10</v>
      </c>
      <c r="B6367">
        <v>1796</v>
      </c>
      <c r="C6367">
        <v>17277178</v>
      </c>
      <c r="D6367" s="1">
        <v>-2.2113052118369199</v>
      </c>
      <c r="E6367" s="1">
        <v>2.5072520244006702</v>
      </c>
      <c r="F6367" s="1">
        <v>-1.70999961717367</v>
      </c>
      <c r="G6367">
        <f t="shared" si="99"/>
        <v>6.4285568534112603</v>
      </c>
    </row>
    <row r="6368" spans="1:7" x14ac:dyDescent="0.2">
      <c r="A6368" t="s">
        <v>9</v>
      </c>
      <c r="B6368">
        <v>341</v>
      </c>
      <c r="C6368">
        <v>5136442</v>
      </c>
      <c r="D6368" s="1">
        <v>-1.92410923820785</v>
      </c>
      <c r="E6368" s="1">
        <v>-1.8816645264780201</v>
      </c>
      <c r="F6368" s="1">
        <v>-2.6227380143360302</v>
      </c>
      <c r="G6368">
        <f t="shared" si="99"/>
        <v>6.4285117790218997</v>
      </c>
    </row>
    <row r="6369" spans="1:7" x14ac:dyDescent="0.2">
      <c r="A6369" t="s">
        <v>9</v>
      </c>
      <c r="B6369">
        <v>1397</v>
      </c>
      <c r="C6369">
        <v>17209254</v>
      </c>
      <c r="D6369" s="1">
        <v>1.76876285039013</v>
      </c>
      <c r="E6369" s="1">
        <v>-2.5470551142304498</v>
      </c>
      <c r="F6369" s="1">
        <v>-2.11198973089546</v>
      </c>
      <c r="G6369">
        <f t="shared" si="99"/>
        <v>6.4278076955160399</v>
      </c>
    </row>
    <row r="6370" spans="1:7" x14ac:dyDescent="0.2">
      <c r="A6370" t="s">
        <v>8</v>
      </c>
      <c r="B6370">
        <v>919</v>
      </c>
      <c r="C6370">
        <v>10092117</v>
      </c>
      <c r="D6370" s="1">
        <v>2.0062570957424102</v>
      </c>
      <c r="E6370" s="1">
        <v>1.6332967007368999</v>
      </c>
      <c r="F6370" s="1">
        <v>2.7882152563298899</v>
      </c>
      <c r="G6370">
        <f t="shared" si="99"/>
        <v>6.4277690528092002</v>
      </c>
    </row>
    <row r="6371" spans="1:7" x14ac:dyDescent="0.2">
      <c r="A6371" t="s">
        <v>7</v>
      </c>
      <c r="B6371">
        <v>230</v>
      </c>
      <c r="C6371">
        <v>2743023</v>
      </c>
      <c r="D6371" s="1">
        <v>-1.81448213320566</v>
      </c>
      <c r="E6371" s="1">
        <v>-2.4076084017455699</v>
      </c>
      <c r="F6371" s="1">
        <v>-2.2052970354569199</v>
      </c>
      <c r="G6371">
        <f t="shared" si="99"/>
        <v>6.4273875704081496</v>
      </c>
    </row>
    <row r="6372" spans="1:7" x14ac:dyDescent="0.2">
      <c r="A6372" t="s">
        <v>10</v>
      </c>
      <c r="B6372">
        <v>870</v>
      </c>
      <c r="C6372">
        <v>8442107</v>
      </c>
      <c r="D6372" s="1">
        <v>-1.93653299423448</v>
      </c>
      <c r="E6372" s="1">
        <v>2.9066371321924702</v>
      </c>
      <c r="F6372" s="1">
        <v>-1.58384599856713</v>
      </c>
      <c r="G6372">
        <f t="shared" si="99"/>
        <v>6.4270161249940809</v>
      </c>
    </row>
    <row r="6373" spans="1:7" x14ac:dyDescent="0.2">
      <c r="A6373" t="s">
        <v>10</v>
      </c>
      <c r="B6373">
        <v>127</v>
      </c>
      <c r="C6373">
        <v>1517671</v>
      </c>
      <c r="D6373" s="1">
        <v>2.35038647837847</v>
      </c>
      <c r="E6373" s="1">
        <v>-2.1281010153641202</v>
      </c>
      <c r="F6373" s="1">
        <v>1.94836096555399</v>
      </c>
      <c r="G6373">
        <f t="shared" si="99"/>
        <v>6.42684845929658</v>
      </c>
    </row>
    <row r="6374" spans="1:7" x14ac:dyDescent="0.2">
      <c r="A6374" t="s">
        <v>9</v>
      </c>
      <c r="B6374">
        <v>817</v>
      </c>
      <c r="C6374">
        <v>10205075</v>
      </c>
      <c r="D6374" s="1">
        <v>-1.88652853753643</v>
      </c>
      <c r="E6374" s="1">
        <v>-2.39942366160883</v>
      </c>
      <c r="F6374" s="1">
        <v>-2.1405127791502601</v>
      </c>
      <c r="G6374">
        <f t="shared" si="99"/>
        <v>6.4264649782955203</v>
      </c>
    </row>
    <row r="6375" spans="1:7" x14ac:dyDescent="0.2">
      <c r="A6375" t="s">
        <v>10</v>
      </c>
      <c r="B6375">
        <v>1565</v>
      </c>
      <c r="C6375">
        <v>14871230</v>
      </c>
      <c r="D6375" s="1">
        <v>-1.69458378455837</v>
      </c>
      <c r="E6375" s="1">
        <v>-2.6222367128214699</v>
      </c>
      <c r="F6375" s="1">
        <v>2.1092091965874298</v>
      </c>
      <c r="G6375">
        <f t="shared" si="99"/>
        <v>6.4260296939672701</v>
      </c>
    </row>
    <row r="6376" spans="1:7" x14ac:dyDescent="0.2">
      <c r="A6376" t="s">
        <v>11</v>
      </c>
      <c r="B6376">
        <v>2101</v>
      </c>
      <c r="C6376">
        <v>17153884</v>
      </c>
      <c r="D6376" s="1">
        <v>1.86649179023524</v>
      </c>
      <c r="E6376" s="1">
        <v>-2.3403231454569</v>
      </c>
      <c r="F6376" s="1">
        <v>2.2188681465162801</v>
      </c>
      <c r="G6376">
        <f t="shared" si="99"/>
        <v>6.4256830822084208</v>
      </c>
    </row>
    <row r="6377" spans="1:7" x14ac:dyDescent="0.2">
      <c r="A6377" t="s">
        <v>11</v>
      </c>
      <c r="B6377">
        <v>752</v>
      </c>
      <c r="C6377">
        <v>6622816</v>
      </c>
      <c r="D6377" s="1">
        <v>-2.6309823531221102</v>
      </c>
      <c r="E6377" s="1">
        <v>-1.45010537760323</v>
      </c>
      <c r="F6377" s="1">
        <v>2.3444062715553602</v>
      </c>
      <c r="G6377">
        <f t="shared" si="99"/>
        <v>6.4254940022807006</v>
      </c>
    </row>
    <row r="6378" spans="1:7" x14ac:dyDescent="0.2">
      <c r="A6378" t="s">
        <v>8</v>
      </c>
      <c r="B6378">
        <v>1798</v>
      </c>
      <c r="C6378">
        <v>18528953</v>
      </c>
      <c r="D6378" s="1">
        <v>-1.5573153812860001</v>
      </c>
      <c r="E6378" s="1">
        <v>2.1673343441554902</v>
      </c>
      <c r="F6378" s="1">
        <v>2.7007335078009</v>
      </c>
      <c r="G6378">
        <f t="shared" si="99"/>
        <v>6.4253832332423908</v>
      </c>
    </row>
    <row r="6379" spans="1:7" x14ac:dyDescent="0.2">
      <c r="A6379" t="s">
        <v>8</v>
      </c>
      <c r="B6379">
        <v>1243</v>
      </c>
      <c r="C6379">
        <v>13000856</v>
      </c>
      <c r="D6379" s="1">
        <v>-1.88067577587352</v>
      </c>
      <c r="E6379" s="1">
        <v>2.2051831124350101</v>
      </c>
      <c r="F6379" s="1">
        <v>2.3393482264305301</v>
      </c>
      <c r="G6379">
        <f t="shared" si="99"/>
        <v>6.4252071147390595</v>
      </c>
    </row>
    <row r="6380" spans="1:7" x14ac:dyDescent="0.2">
      <c r="A6380" t="s">
        <v>9</v>
      </c>
      <c r="B6380">
        <v>903</v>
      </c>
      <c r="C6380">
        <v>11071516</v>
      </c>
      <c r="D6380" s="1">
        <v>2.5338110394524098</v>
      </c>
      <c r="E6380" s="1">
        <v>2.1072726782236701</v>
      </c>
      <c r="F6380" s="1">
        <v>1.7835231703575201</v>
      </c>
      <c r="G6380">
        <f t="shared" si="99"/>
        <v>6.4246068880336002</v>
      </c>
    </row>
    <row r="6381" spans="1:7" x14ac:dyDescent="0.2">
      <c r="A6381" t="s">
        <v>7</v>
      </c>
      <c r="B6381">
        <v>2215</v>
      </c>
      <c r="C6381">
        <v>20122601</v>
      </c>
      <c r="D6381" s="1">
        <v>-1.6675799130192801</v>
      </c>
      <c r="E6381" s="1">
        <v>-1.9979447146251399</v>
      </c>
      <c r="F6381" s="1">
        <v>2.7587443266157399</v>
      </c>
      <c r="G6381">
        <f t="shared" si="99"/>
        <v>6.4242689542601603</v>
      </c>
    </row>
    <row r="6382" spans="1:7" x14ac:dyDescent="0.2">
      <c r="A6382" t="s">
        <v>7</v>
      </c>
      <c r="B6382">
        <v>1457</v>
      </c>
      <c r="C6382">
        <v>13790164</v>
      </c>
      <c r="D6382" s="1">
        <v>1.77917480637404</v>
      </c>
      <c r="E6382" s="1">
        <v>1.91648920455408</v>
      </c>
      <c r="F6382" s="1">
        <v>2.72858462876856</v>
      </c>
      <c r="G6382">
        <f t="shared" si="99"/>
        <v>6.42424863969668</v>
      </c>
    </row>
    <row r="6383" spans="1:7" x14ac:dyDescent="0.2">
      <c r="A6383" t="s">
        <v>7</v>
      </c>
      <c r="B6383">
        <v>1585</v>
      </c>
      <c r="C6383">
        <v>14962247</v>
      </c>
      <c r="D6383" s="1">
        <v>-2.8198277578108701</v>
      </c>
      <c r="E6383" s="1">
        <v>2.1349711192366301</v>
      </c>
      <c r="F6383" s="1">
        <v>1.4693994526840699</v>
      </c>
      <c r="G6383">
        <f t="shared" si="99"/>
        <v>6.4241983297315697</v>
      </c>
    </row>
    <row r="6384" spans="1:7" x14ac:dyDescent="0.2">
      <c r="A6384" t="s">
        <v>11</v>
      </c>
      <c r="B6384">
        <v>2751</v>
      </c>
      <c r="C6384">
        <v>24052634</v>
      </c>
      <c r="D6384" s="1">
        <v>-2.4738666998576901</v>
      </c>
      <c r="E6384" s="1">
        <v>1.17146908375762</v>
      </c>
      <c r="F6384" s="1">
        <v>-2.7785728456577599</v>
      </c>
      <c r="G6384">
        <f t="shared" si="99"/>
        <v>6.42390862927307</v>
      </c>
    </row>
    <row r="6385" spans="1:7" x14ac:dyDescent="0.2">
      <c r="A6385" t="s">
        <v>9</v>
      </c>
      <c r="B6385">
        <v>1311</v>
      </c>
      <c r="C6385">
        <v>16186592</v>
      </c>
      <c r="D6385" s="1">
        <v>-2.59802527426837</v>
      </c>
      <c r="E6385" s="1">
        <v>2.2492850245916798</v>
      </c>
      <c r="F6385" s="1">
        <v>1.5764496934693299</v>
      </c>
      <c r="G6385">
        <f t="shared" si="99"/>
        <v>6.42375999232938</v>
      </c>
    </row>
    <row r="6386" spans="1:7" x14ac:dyDescent="0.2">
      <c r="A6386" t="s">
        <v>10</v>
      </c>
      <c r="B6386">
        <v>999</v>
      </c>
      <c r="C6386">
        <v>9511616</v>
      </c>
      <c r="D6386" s="1">
        <v>-1.75276770401342</v>
      </c>
      <c r="E6386" s="1">
        <v>2.3677771891250998</v>
      </c>
      <c r="F6386" s="1">
        <v>-2.3031735368798301</v>
      </c>
      <c r="G6386">
        <f t="shared" si="99"/>
        <v>6.4237184300183507</v>
      </c>
    </row>
    <row r="6387" spans="1:7" x14ac:dyDescent="0.2">
      <c r="A6387" t="s">
        <v>11</v>
      </c>
      <c r="B6387">
        <v>1882</v>
      </c>
      <c r="C6387">
        <v>15358567</v>
      </c>
      <c r="D6387" s="1">
        <v>-2.4189570783749099</v>
      </c>
      <c r="E6387" s="1">
        <v>2.4842581980612799</v>
      </c>
      <c r="F6387" s="1">
        <v>1.5204116403276999</v>
      </c>
      <c r="G6387">
        <f t="shared" si="99"/>
        <v>6.4236269167638902</v>
      </c>
    </row>
    <row r="6388" spans="1:7" x14ac:dyDescent="0.2">
      <c r="A6388" t="s">
        <v>7</v>
      </c>
      <c r="B6388">
        <v>680</v>
      </c>
      <c r="C6388">
        <v>6961699</v>
      </c>
      <c r="D6388" s="1">
        <v>-1.75760207463431</v>
      </c>
      <c r="E6388" s="1">
        <v>-2.22889507572317</v>
      </c>
      <c r="F6388" s="1">
        <v>2.4370186834302601</v>
      </c>
      <c r="G6388">
        <f t="shared" si="99"/>
        <v>6.4235158337877403</v>
      </c>
    </row>
    <row r="6389" spans="1:7" x14ac:dyDescent="0.2">
      <c r="A6389" t="s">
        <v>11</v>
      </c>
      <c r="B6389">
        <v>128</v>
      </c>
      <c r="C6389">
        <v>1202881</v>
      </c>
      <c r="D6389" s="1">
        <v>-2.26090399075468</v>
      </c>
      <c r="E6389" s="1">
        <v>1.96048375073355</v>
      </c>
      <c r="F6389" s="1">
        <v>2.2018174087026199</v>
      </c>
      <c r="G6389">
        <f t="shared" si="99"/>
        <v>6.4232051501908494</v>
      </c>
    </row>
    <row r="6390" spans="1:7" x14ac:dyDescent="0.2">
      <c r="A6390" t="s">
        <v>9</v>
      </c>
      <c r="B6390">
        <v>1404</v>
      </c>
      <c r="C6390">
        <v>17328961</v>
      </c>
      <c r="D6390" s="1">
        <v>-1.6827515703076199</v>
      </c>
      <c r="E6390" s="1">
        <v>-2.8389610682763</v>
      </c>
      <c r="F6390" s="1">
        <v>1.9011509784844201</v>
      </c>
      <c r="G6390">
        <f t="shared" si="99"/>
        <v>6.42286361706834</v>
      </c>
    </row>
    <row r="6391" spans="1:7" x14ac:dyDescent="0.2">
      <c r="A6391" t="s">
        <v>9</v>
      </c>
      <c r="B6391">
        <v>1323</v>
      </c>
      <c r="C6391">
        <v>16366074</v>
      </c>
      <c r="D6391" s="1">
        <v>2.0315588725604101</v>
      </c>
      <c r="E6391" s="1">
        <v>-2.4083175729308901</v>
      </c>
      <c r="F6391" s="1">
        <v>1.9829209101579901</v>
      </c>
      <c r="G6391">
        <f t="shared" si="99"/>
        <v>6.4227973556492906</v>
      </c>
    </row>
    <row r="6392" spans="1:7" x14ac:dyDescent="0.2">
      <c r="A6392" t="s">
        <v>7</v>
      </c>
      <c r="B6392">
        <v>2818</v>
      </c>
      <c r="C6392">
        <v>26682232</v>
      </c>
      <c r="D6392" s="1">
        <v>1.9477634814657101</v>
      </c>
      <c r="E6392" s="1">
        <v>-1.99971532090501</v>
      </c>
      <c r="F6392" s="1">
        <v>2.4752968272277398</v>
      </c>
      <c r="G6392">
        <f t="shared" si="99"/>
        <v>6.4227756295984602</v>
      </c>
    </row>
    <row r="6393" spans="1:7" x14ac:dyDescent="0.2">
      <c r="A6393" t="s">
        <v>10</v>
      </c>
      <c r="B6393">
        <v>1035</v>
      </c>
      <c r="C6393">
        <v>9942302</v>
      </c>
      <c r="D6393" s="1">
        <v>2.1056062685466599</v>
      </c>
      <c r="E6393" s="1">
        <v>2.6665864513072299</v>
      </c>
      <c r="F6393" s="1">
        <v>1.64917300226222</v>
      </c>
      <c r="G6393">
        <f t="shared" si="99"/>
        <v>6.4213657221161098</v>
      </c>
    </row>
    <row r="6394" spans="1:7" x14ac:dyDescent="0.2">
      <c r="A6394" t="s">
        <v>11</v>
      </c>
      <c r="B6394">
        <v>2428</v>
      </c>
      <c r="C6394">
        <v>19901910</v>
      </c>
      <c r="D6394" s="1">
        <v>1.5216670665938099</v>
      </c>
      <c r="E6394" s="1">
        <v>2.6548023702428498</v>
      </c>
      <c r="F6394" s="1">
        <v>2.2447687499989999</v>
      </c>
      <c r="G6394">
        <f t="shared" si="99"/>
        <v>6.4212381868356605</v>
      </c>
    </row>
    <row r="6395" spans="1:7" x14ac:dyDescent="0.2">
      <c r="A6395" t="s">
        <v>11</v>
      </c>
      <c r="B6395">
        <v>1188</v>
      </c>
      <c r="C6395">
        <v>9774526</v>
      </c>
      <c r="D6395" s="1">
        <v>1.9018681591445401</v>
      </c>
      <c r="E6395" s="1">
        <v>2.4854784427970098</v>
      </c>
      <c r="F6395" s="1">
        <v>-2.0338279611804699</v>
      </c>
      <c r="G6395">
        <f t="shared" si="99"/>
        <v>6.4211745631220198</v>
      </c>
    </row>
    <row r="6396" spans="1:7" x14ac:dyDescent="0.2">
      <c r="A6396" t="s">
        <v>10</v>
      </c>
      <c r="B6396">
        <v>469</v>
      </c>
      <c r="C6396">
        <v>4783944</v>
      </c>
      <c r="D6396" s="1">
        <v>2.0959277733806001</v>
      </c>
      <c r="E6396" s="1">
        <v>2.12055259329451</v>
      </c>
      <c r="F6396" s="1">
        <v>2.2046880826536301</v>
      </c>
      <c r="G6396">
        <f t="shared" si="99"/>
        <v>6.4211684493287411</v>
      </c>
    </row>
    <row r="6397" spans="1:7" x14ac:dyDescent="0.2">
      <c r="A6397" t="s">
        <v>7</v>
      </c>
      <c r="B6397">
        <v>1667</v>
      </c>
      <c r="C6397">
        <v>15562723</v>
      </c>
      <c r="D6397" s="1">
        <v>2.08023161694828</v>
      </c>
      <c r="E6397" s="1">
        <v>-2.2245649084460299</v>
      </c>
      <c r="F6397" s="1">
        <v>2.1156584356933399</v>
      </c>
      <c r="G6397">
        <f t="shared" si="99"/>
        <v>6.4204549610876498</v>
      </c>
    </row>
    <row r="6398" spans="1:7" x14ac:dyDescent="0.2">
      <c r="A6398" t="s">
        <v>10</v>
      </c>
      <c r="B6398">
        <v>1045</v>
      </c>
      <c r="C6398">
        <v>10224758</v>
      </c>
      <c r="D6398" s="1">
        <v>2.1045271418658902</v>
      </c>
      <c r="E6398" s="1">
        <v>-2.1078692913588899</v>
      </c>
      <c r="F6398" s="1">
        <v>2.2080332662774298</v>
      </c>
      <c r="G6398">
        <f t="shared" si="99"/>
        <v>6.4204296995022103</v>
      </c>
    </row>
    <row r="6399" spans="1:7" x14ac:dyDescent="0.2">
      <c r="A6399" t="s">
        <v>9</v>
      </c>
      <c r="B6399">
        <v>369</v>
      </c>
      <c r="C6399">
        <v>5485747</v>
      </c>
      <c r="D6399" s="1">
        <v>-1.5600842562461199</v>
      </c>
      <c r="E6399" s="1">
        <v>-2.6672617081423899</v>
      </c>
      <c r="F6399" s="1">
        <v>2.1926913802269898</v>
      </c>
      <c r="G6399">
        <f t="shared" si="99"/>
        <v>6.4200373446154995</v>
      </c>
    </row>
    <row r="6400" spans="1:7" x14ac:dyDescent="0.2">
      <c r="A6400" t="s">
        <v>9</v>
      </c>
      <c r="B6400">
        <v>1020</v>
      </c>
      <c r="C6400">
        <v>12316673</v>
      </c>
      <c r="D6400" s="1">
        <v>2.5795889632645901</v>
      </c>
      <c r="E6400" s="1">
        <v>2.1386620629460902</v>
      </c>
      <c r="F6400" s="1">
        <v>-1.701720611864</v>
      </c>
      <c r="G6400">
        <f t="shared" si="99"/>
        <v>6.4199716380746805</v>
      </c>
    </row>
    <row r="6401" spans="1:7" x14ac:dyDescent="0.2">
      <c r="A6401" t="s">
        <v>10</v>
      </c>
      <c r="B6401">
        <v>1870</v>
      </c>
      <c r="C6401">
        <v>18136539</v>
      </c>
      <c r="D6401" s="1">
        <v>-2.4842320129063999</v>
      </c>
      <c r="E6401" s="1">
        <v>1.5219829339806601</v>
      </c>
      <c r="F6401" s="1">
        <v>2.41373482434068</v>
      </c>
      <c r="G6401">
        <f t="shared" si="99"/>
        <v>6.4199497712277402</v>
      </c>
    </row>
    <row r="6402" spans="1:7" x14ac:dyDescent="0.2">
      <c r="A6402" t="s">
        <v>9</v>
      </c>
      <c r="B6402">
        <v>504</v>
      </c>
      <c r="C6402">
        <v>7112105</v>
      </c>
      <c r="D6402" s="1">
        <v>2.4320749164641802</v>
      </c>
      <c r="E6402" s="1">
        <v>2.5315950437703298</v>
      </c>
      <c r="F6402" s="1">
        <v>1.45586820435942</v>
      </c>
      <c r="G6402">
        <f t="shared" si="99"/>
        <v>6.4195381645939298</v>
      </c>
    </row>
    <row r="6403" spans="1:7" x14ac:dyDescent="0.2">
      <c r="A6403" t="s">
        <v>11</v>
      </c>
      <c r="B6403">
        <v>2365</v>
      </c>
      <c r="C6403">
        <v>19235706</v>
      </c>
      <c r="D6403" s="1">
        <v>-2.3107980804111898</v>
      </c>
      <c r="E6403" s="1">
        <v>1.57645743443696</v>
      </c>
      <c r="F6403" s="1">
        <v>2.5322809056266999</v>
      </c>
      <c r="G6403">
        <f t="shared" ref="G6403:G6466" si="100">ABS(D6403)+ABS(E6403)+ABS(F6403)</f>
        <v>6.4195364204748495</v>
      </c>
    </row>
    <row r="6404" spans="1:7" x14ac:dyDescent="0.2">
      <c r="A6404" t="s">
        <v>11</v>
      </c>
      <c r="B6404">
        <v>163</v>
      </c>
      <c r="C6404">
        <v>1522672</v>
      </c>
      <c r="D6404" s="1">
        <v>-1.9138229519816301</v>
      </c>
      <c r="E6404" s="1">
        <v>2.37514908892854</v>
      </c>
      <c r="F6404" s="1">
        <v>-2.13053924654045</v>
      </c>
      <c r="G6404">
        <f t="shared" si="100"/>
        <v>6.4195112874506206</v>
      </c>
    </row>
    <row r="6405" spans="1:7" x14ac:dyDescent="0.2">
      <c r="A6405" t="s">
        <v>9</v>
      </c>
      <c r="B6405">
        <v>418</v>
      </c>
      <c r="C6405">
        <v>6075072</v>
      </c>
      <c r="D6405" s="1">
        <v>1.67390080331616</v>
      </c>
      <c r="E6405" s="1">
        <v>2.68282257901337</v>
      </c>
      <c r="F6405" s="1">
        <v>-2.0623983619200899</v>
      </c>
      <c r="G6405">
        <f t="shared" si="100"/>
        <v>6.4191217442496207</v>
      </c>
    </row>
    <row r="6406" spans="1:7" x14ac:dyDescent="0.2">
      <c r="A6406" t="s">
        <v>7</v>
      </c>
      <c r="B6406">
        <v>1097</v>
      </c>
      <c r="C6406">
        <v>10329014</v>
      </c>
      <c r="D6406" s="1">
        <v>-1.8374890245456199</v>
      </c>
      <c r="E6406" s="1">
        <v>-2.4231924716331399</v>
      </c>
      <c r="F6406" s="1">
        <v>2.1583684525406199</v>
      </c>
      <c r="G6406">
        <f t="shared" si="100"/>
        <v>6.4190499487193797</v>
      </c>
    </row>
    <row r="6407" spans="1:7" x14ac:dyDescent="0.2">
      <c r="A6407" t="s">
        <v>11</v>
      </c>
      <c r="B6407">
        <v>2239</v>
      </c>
      <c r="C6407">
        <v>18259308</v>
      </c>
      <c r="D6407" s="1">
        <v>2.7028595448136601</v>
      </c>
      <c r="E6407" s="1">
        <v>1.85827685444935</v>
      </c>
      <c r="F6407" s="1">
        <v>1.85753725858624</v>
      </c>
      <c r="G6407">
        <f t="shared" si="100"/>
        <v>6.4186736578492498</v>
      </c>
    </row>
    <row r="6408" spans="1:7" x14ac:dyDescent="0.2">
      <c r="A6408" t="s">
        <v>7</v>
      </c>
      <c r="B6408">
        <v>1126</v>
      </c>
      <c r="C6408">
        <v>10631521</v>
      </c>
      <c r="D6408" s="1">
        <v>-2.5095824184478599</v>
      </c>
      <c r="E6408" s="1">
        <v>2.13391396347944</v>
      </c>
      <c r="F6408" s="1">
        <v>1.7751271937035999</v>
      </c>
      <c r="G6408">
        <f t="shared" si="100"/>
        <v>6.4186235756308996</v>
      </c>
    </row>
    <row r="6409" spans="1:7" x14ac:dyDescent="0.2">
      <c r="A6409" t="s">
        <v>9</v>
      </c>
      <c r="B6409">
        <v>74</v>
      </c>
      <c r="C6409">
        <v>2164471</v>
      </c>
      <c r="D6409" s="1">
        <v>2.0546871964992701</v>
      </c>
      <c r="E6409" s="1">
        <v>-1.98908531726724</v>
      </c>
      <c r="F6409" s="1">
        <v>2.3746389930209002</v>
      </c>
      <c r="G6409">
        <f t="shared" si="100"/>
        <v>6.4184115067874101</v>
      </c>
    </row>
    <row r="6410" spans="1:7" x14ac:dyDescent="0.2">
      <c r="A6410" t="s">
        <v>7</v>
      </c>
      <c r="B6410">
        <v>451</v>
      </c>
      <c r="C6410">
        <v>5119463</v>
      </c>
      <c r="D6410" s="1">
        <v>1.88685526722958</v>
      </c>
      <c r="E6410" s="1">
        <v>-2.1683192135164902</v>
      </c>
      <c r="F6410" s="1">
        <v>-2.3632146477873701</v>
      </c>
      <c r="G6410">
        <f t="shared" si="100"/>
        <v>6.4183891285334393</v>
      </c>
    </row>
    <row r="6411" spans="1:7" x14ac:dyDescent="0.2">
      <c r="A6411" t="s">
        <v>10</v>
      </c>
      <c r="B6411">
        <v>927</v>
      </c>
      <c r="C6411">
        <v>8895359</v>
      </c>
      <c r="D6411" s="1">
        <v>2.384059166528</v>
      </c>
      <c r="E6411" s="1">
        <v>-2.1120878543233701</v>
      </c>
      <c r="F6411" s="1">
        <v>1.92174125544249</v>
      </c>
      <c r="G6411">
        <f t="shared" si="100"/>
        <v>6.4178882762938603</v>
      </c>
    </row>
    <row r="6412" spans="1:7" x14ac:dyDescent="0.2">
      <c r="A6412" t="s">
        <v>11</v>
      </c>
      <c r="B6412">
        <v>979</v>
      </c>
      <c r="C6412">
        <v>8178850</v>
      </c>
      <c r="D6412" s="1">
        <v>2.50825975629325</v>
      </c>
      <c r="E6412" s="1">
        <v>1.6008439875703699</v>
      </c>
      <c r="F6412" s="1">
        <v>-2.30872891409303</v>
      </c>
      <c r="G6412">
        <f t="shared" si="100"/>
        <v>6.4178326579566498</v>
      </c>
    </row>
    <row r="6413" spans="1:7" x14ac:dyDescent="0.2">
      <c r="A6413" t="s">
        <v>11</v>
      </c>
      <c r="B6413">
        <v>3</v>
      </c>
      <c r="C6413">
        <v>32377</v>
      </c>
      <c r="D6413" s="1">
        <v>2.3405432785550202</v>
      </c>
      <c r="E6413" s="1">
        <v>-1.7627699100802401</v>
      </c>
      <c r="F6413" s="1">
        <v>2.3144873253878702</v>
      </c>
      <c r="G6413">
        <f t="shared" si="100"/>
        <v>6.4178005140231305</v>
      </c>
    </row>
    <row r="6414" spans="1:7" x14ac:dyDescent="0.2">
      <c r="A6414" t="s">
        <v>10</v>
      </c>
      <c r="B6414">
        <v>1405</v>
      </c>
      <c r="C6414">
        <v>13398040</v>
      </c>
      <c r="D6414" s="1">
        <v>2.4826912897784998</v>
      </c>
      <c r="E6414" s="1">
        <v>2.2624296336419198</v>
      </c>
      <c r="F6414" s="1">
        <v>-1.67259826197911</v>
      </c>
      <c r="G6414">
        <f t="shared" si="100"/>
        <v>6.4177191853995295</v>
      </c>
    </row>
    <row r="6415" spans="1:7" x14ac:dyDescent="0.2">
      <c r="A6415" t="s">
        <v>7</v>
      </c>
      <c r="B6415">
        <v>908</v>
      </c>
      <c r="C6415">
        <v>8788934</v>
      </c>
      <c r="D6415" s="1">
        <v>3.2418999696359401</v>
      </c>
      <c r="E6415" s="1">
        <v>1.5424562091398699</v>
      </c>
      <c r="F6415" s="1">
        <v>-1.6331745945432801</v>
      </c>
      <c r="G6415">
        <f t="shared" si="100"/>
        <v>6.4175307733190898</v>
      </c>
    </row>
    <row r="6416" spans="1:7" x14ac:dyDescent="0.2">
      <c r="A6416" t="s">
        <v>9</v>
      </c>
      <c r="B6416">
        <v>1213</v>
      </c>
      <c r="C6416">
        <v>14671207</v>
      </c>
      <c r="D6416" s="1">
        <v>2.2459126342088198</v>
      </c>
      <c r="E6416" s="1">
        <v>2.0477420404667801</v>
      </c>
      <c r="F6416" s="1">
        <v>2.1236980216163501</v>
      </c>
      <c r="G6416">
        <f t="shared" si="100"/>
        <v>6.4173526962919496</v>
      </c>
    </row>
    <row r="6417" spans="1:7" x14ac:dyDescent="0.2">
      <c r="A6417" t="s">
        <v>11</v>
      </c>
      <c r="B6417">
        <v>1795</v>
      </c>
      <c r="C6417">
        <v>14515804</v>
      </c>
      <c r="D6417" s="1">
        <v>3.1535643844225301</v>
      </c>
      <c r="E6417" s="1">
        <v>-1.7215305942390799</v>
      </c>
      <c r="F6417" s="1">
        <v>-1.5422067907170101</v>
      </c>
      <c r="G6417">
        <f t="shared" si="100"/>
        <v>6.4173017693786205</v>
      </c>
    </row>
    <row r="6418" spans="1:7" x14ac:dyDescent="0.2">
      <c r="A6418" t="s">
        <v>8</v>
      </c>
      <c r="B6418">
        <v>1200</v>
      </c>
      <c r="C6418">
        <v>12659323</v>
      </c>
      <c r="D6418" s="1">
        <v>-2.4820075730275901</v>
      </c>
      <c r="E6418" s="1">
        <v>-1.90652167263923</v>
      </c>
      <c r="F6418" s="1">
        <v>-2.0284357283326999</v>
      </c>
      <c r="G6418">
        <f t="shared" si="100"/>
        <v>6.4169649739995203</v>
      </c>
    </row>
    <row r="6419" spans="1:7" x14ac:dyDescent="0.2">
      <c r="A6419" t="s">
        <v>11</v>
      </c>
      <c r="B6419">
        <v>313</v>
      </c>
      <c r="C6419">
        <v>2784137</v>
      </c>
      <c r="D6419" s="1">
        <v>2.1091653881272698</v>
      </c>
      <c r="E6419" s="1">
        <v>-2.3226473760160902</v>
      </c>
      <c r="F6419" s="1">
        <v>-1.9845370023812701</v>
      </c>
      <c r="G6419">
        <f t="shared" si="100"/>
        <v>6.4163497665246298</v>
      </c>
    </row>
    <row r="6420" spans="1:7" x14ac:dyDescent="0.2">
      <c r="A6420" t="s">
        <v>11</v>
      </c>
      <c r="B6420">
        <v>2233</v>
      </c>
      <c r="C6420">
        <v>18218061</v>
      </c>
      <c r="D6420" s="1">
        <v>1.69616923590006</v>
      </c>
      <c r="E6420" s="1">
        <v>2.1755211229295499</v>
      </c>
      <c r="F6420" s="1">
        <v>2.5446375806869002</v>
      </c>
      <c r="G6420">
        <f t="shared" si="100"/>
        <v>6.4163279395165098</v>
      </c>
    </row>
    <row r="6421" spans="1:7" x14ac:dyDescent="0.2">
      <c r="A6421" t="s">
        <v>7</v>
      </c>
      <c r="B6421">
        <v>316</v>
      </c>
      <c r="C6421">
        <v>3796471</v>
      </c>
      <c r="D6421" s="1">
        <v>2.4767271749119</v>
      </c>
      <c r="E6421" s="1">
        <v>-1.4701002624920301</v>
      </c>
      <c r="F6421" s="1">
        <v>2.46944816886894</v>
      </c>
      <c r="G6421">
        <f t="shared" si="100"/>
        <v>6.4162756062728699</v>
      </c>
    </row>
    <row r="6422" spans="1:7" x14ac:dyDescent="0.2">
      <c r="A6422" t="s">
        <v>7</v>
      </c>
      <c r="B6422">
        <v>1089</v>
      </c>
      <c r="C6422">
        <v>10282807</v>
      </c>
      <c r="D6422" s="1">
        <v>-2.9236136258044598</v>
      </c>
      <c r="E6422" s="1">
        <v>-1.28860699127133</v>
      </c>
      <c r="F6422" s="1">
        <v>2.20392030120489</v>
      </c>
      <c r="G6422">
        <f t="shared" si="100"/>
        <v>6.4161409182806803</v>
      </c>
    </row>
    <row r="6423" spans="1:7" x14ac:dyDescent="0.2">
      <c r="A6423" t="s">
        <v>9</v>
      </c>
      <c r="B6423">
        <v>308</v>
      </c>
      <c r="C6423">
        <v>4829706</v>
      </c>
      <c r="D6423" s="1">
        <v>1.6618838197614201</v>
      </c>
      <c r="E6423" s="1">
        <v>3.0104424499091298</v>
      </c>
      <c r="F6423" s="1">
        <v>-1.7436847055211699</v>
      </c>
      <c r="G6423">
        <f t="shared" si="100"/>
        <v>6.4160109751917194</v>
      </c>
    </row>
    <row r="6424" spans="1:7" x14ac:dyDescent="0.2">
      <c r="A6424" t="s">
        <v>8</v>
      </c>
      <c r="B6424">
        <v>534</v>
      </c>
      <c r="C6424">
        <v>6216025</v>
      </c>
      <c r="D6424" s="1">
        <v>1.9151931610830499</v>
      </c>
      <c r="E6424" s="1">
        <v>2.38754698726828</v>
      </c>
      <c r="F6424" s="1">
        <v>-2.1129122968829299</v>
      </c>
      <c r="G6424">
        <f t="shared" si="100"/>
        <v>6.4156524452342598</v>
      </c>
    </row>
    <row r="6425" spans="1:7" x14ac:dyDescent="0.2">
      <c r="A6425" t="s">
        <v>8</v>
      </c>
      <c r="B6425">
        <v>1276</v>
      </c>
      <c r="C6425">
        <v>13291651</v>
      </c>
      <c r="D6425" s="1">
        <v>2.2228535928103401</v>
      </c>
      <c r="E6425" s="1">
        <v>2.4438484959546298</v>
      </c>
      <c r="F6425" s="1">
        <v>-1.74876305450654</v>
      </c>
      <c r="G6425">
        <f t="shared" si="100"/>
        <v>6.4154651432715095</v>
      </c>
    </row>
    <row r="6426" spans="1:7" x14ac:dyDescent="0.2">
      <c r="A6426" t="s">
        <v>8</v>
      </c>
      <c r="B6426">
        <v>1324</v>
      </c>
      <c r="C6426">
        <v>13710672</v>
      </c>
      <c r="D6426" s="1">
        <v>-2.0312240808544599</v>
      </c>
      <c r="E6426" s="1">
        <v>2.00020548043031</v>
      </c>
      <c r="F6426" s="1">
        <v>2.3837796500637398</v>
      </c>
      <c r="G6426">
        <f t="shared" si="100"/>
        <v>6.4152092113485093</v>
      </c>
    </row>
    <row r="6427" spans="1:7" x14ac:dyDescent="0.2">
      <c r="A6427" t="s">
        <v>7</v>
      </c>
      <c r="B6427">
        <v>1729</v>
      </c>
      <c r="C6427">
        <v>16010893</v>
      </c>
      <c r="D6427" s="1">
        <v>2.5343219925124099</v>
      </c>
      <c r="E6427" s="1">
        <v>-1.29104917079592</v>
      </c>
      <c r="F6427" s="1">
        <v>2.5893800549325401</v>
      </c>
      <c r="G6427">
        <f t="shared" si="100"/>
        <v>6.4147512182408697</v>
      </c>
    </row>
    <row r="6428" spans="1:7" x14ac:dyDescent="0.2">
      <c r="A6428" t="s">
        <v>8</v>
      </c>
      <c r="B6428">
        <v>1065</v>
      </c>
      <c r="C6428">
        <v>11297057</v>
      </c>
      <c r="D6428" s="1">
        <v>2.4525395187973702</v>
      </c>
      <c r="E6428" s="1">
        <v>2.3662734156790002</v>
      </c>
      <c r="F6428" s="1">
        <v>-1.5955978292058</v>
      </c>
      <c r="G6428">
        <f t="shared" si="100"/>
        <v>6.4144107636821701</v>
      </c>
    </row>
    <row r="6429" spans="1:7" x14ac:dyDescent="0.2">
      <c r="A6429" t="s">
        <v>11</v>
      </c>
      <c r="B6429">
        <v>1470</v>
      </c>
      <c r="C6429">
        <v>12024961</v>
      </c>
      <c r="D6429" s="1">
        <v>2.8278304519522801</v>
      </c>
      <c r="E6429" s="1">
        <v>1.63777491463971</v>
      </c>
      <c r="F6429" s="1">
        <v>1.94827420593394</v>
      </c>
      <c r="G6429">
        <f t="shared" si="100"/>
        <v>6.4138795725259303</v>
      </c>
    </row>
    <row r="6430" spans="1:7" x14ac:dyDescent="0.2">
      <c r="A6430" t="s">
        <v>8</v>
      </c>
      <c r="B6430">
        <v>1594</v>
      </c>
      <c r="C6430">
        <v>16303851</v>
      </c>
      <c r="D6430" s="1">
        <v>-1.59892031287891</v>
      </c>
      <c r="E6430" s="1">
        <v>2.3497452931622802</v>
      </c>
      <c r="F6430" s="1">
        <v>-2.4651973717470299</v>
      </c>
      <c r="G6430">
        <f t="shared" si="100"/>
        <v>6.4138629777882201</v>
      </c>
    </row>
    <row r="6431" spans="1:7" x14ac:dyDescent="0.2">
      <c r="A6431" t="s">
        <v>11</v>
      </c>
      <c r="B6431">
        <v>2230</v>
      </c>
      <c r="C6431">
        <v>18191326</v>
      </c>
      <c r="D6431" s="1">
        <v>2.8328990007627199</v>
      </c>
      <c r="E6431" s="1">
        <v>1.76449715758099</v>
      </c>
      <c r="F6431" s="1">
        <v>1.8160761513510699</v>
      </c>
      <c r="G6431">
        <f t="shared" si="100"/>
        <v>6.4134723096947797</v>
      </c>
    </row>
    <row r="6432" spans="1:7" x14ac:dyDescent="0.2">
      <c r="A6432" t="s">
        <v>9</v>
      </c>
      <c r="B6432">
        <v>307</v>
      </c>
      <c r="C6432">
        <v>4826610</v>
      </c>
      <c r="D6432" s="1">
        <v>2.0493203796545498</v>
      </c>
      <c r="E6432" s="1">
        <v>2.1511755018251901</v>
      </c>
      <c r="F6432" s="1">
        <v>2.2127569854116498</v>
      </c>
      <c r="G6432">
        <f t="shared" si="100"/>
        <v>6.4132528668913897</v>
      </c>
    </row>
    <row r="6433" spans="1:7" x14ac:dyDescent="0.2">
      <c r="A6433" t="s">
        <v>10</v>
      </c>
      <c r="B6433">
        <v>950</v>
      </c>
      <c r="C6433">
        <v>9103201</v>
      </c>
      <c r="D6433" s="1">
        <v>2.28407524848059</v>
      </c>
      <c r="E6433" s="1">
        <v>2.4959916303151202</v>
      </c>
      <c r="F6433" s="1">
        <v>1.6329517652085599</v>
      </c>
      <c r="G6433">
        <f t="shared" si="100"/>
        <v>6.4130186440042696</v>
      </c>
    </row>
    <row r="6434" spans="1:7" x14ac:dyDescent="0.2">
      <c r="A6434" t="s">
        <v>7</v>
      </c>
      <c r="B6434">
        <v>835</v>
      </c>
      <c r="C6434">
        <v>8099419</v>
      </c>
      <c r="D6434" s="1">
        <v>2.0699902999517601</v>
      </c>
      <c r="E6434" s="1">
        <v>2.3474715275380502</v>
      </c>
      <c r="F6434" s="1">
        <v>-1.99539987090393</v>
      </c>
      <c r="G6434">
        <f t="shared" si="100"/>
        <v>6.4128616983937405</v>
      </c>
    </row>
    <row r="6435" spans="1:7" x14ac:dyDescent="0.2">
      <c r="A6435" t="s">
        <v>10</v>
      </c>
      <c r="B6435">
        <v>1376</v>
      </c>
      <c r="C6435">
        <v>13086068</v>
      </c>
      <c r="D6435" s="1">
        <v>2.0320487243092602</v>
      </c>
      <c r="E6435" s="1">
        <v>-1.7771347373813899</v>
      </c>
      <c r="F6435" s="1">
        <v>2.6035698477643101</v>
      </c>
      <c r="G6435">
        <f t="shared" si="100"/>
        <v>6.4127533094549598</v>
      </c>
    </row>
    <row r="6436" spans="1:7" x14ac:dyDescent="0.2">
      <c r="A6436" t="s">
        <v>10</v>
      </c>
      <c r="B6436">
        <v>2106</v>
      </c>
      <c r="C6436">
        <v>20324721</v>
      </c>
      <c r="D6436" s="1">
        <v>2.1117946234078202</v>
      </c>
      <c r="E6436" s="1">
        <v>2.5475221008100601</v>
      </c>
      <c r="F6436" s="1">
        <v>1.7533879059755799</v>
      </c>
      <c r="G6436">
        <f t="shared" si="100"/>
        <v>6.4127046301934607</v>
      </c>
    </row>
    <row r="6437" spans="1:7" x14ac:dyDescent="0.2">
      <c r="A6437" t="s">
        <v>8</v>
      </c>
      <c r="B6437">
        <v>724</v>
      </c>
      <c r="C6437">
        <v>8147791</v>
      </c>
      <c r="D6437" s="1">
        <v>1.94023023196245</v>
      </c>
      <c r="E6437" s="1">
        <v>-2.4471464536430698</v>
      </c>
      <c r="F6437" s="1">
        <v>2.0253021924957801</v>
      </c>
      <c r="G6437">
        <f t="shared" si="100"/>
        <v>6.4126788781012998</v>
      </c>
    </row>
    <row r="6438" spans="1:7" x14ac:dyDescent="0.2">
      <c r="A6438" t="s">
        <v>7</v>
      </c>
      <c r="B6438">
        <v>182</v>
      </c>
      <c r="C6438">
        <v>2242876</v>
      </c>
      <c r="D6438" s="1">
        <v>2.5263827078482901</v>
      </c>
      <c r="E6438" s="1">
        <v>-1.71235728128038</v>
      </c>
      <c r="F6438" s="1">
        <v>-2.17311078227893</v>
      </c>
      <c r="G6438">
        <f t="shared" si="100"/>
        <v>6.4118507714076003</v>
      </c>
    </row>
    <row r="6439" spans="1:7" x14ac:dyDescent="0.2">
      <c r="A6439" t="s">
        <v>11</v>
      </c>
      <c r="B6439">
        <v>2019</v>
      </c>
      <c r="C6439">
        <v>16480660</v>
      </c>
      <c r="D6439" s="1">
        <v>-2.5516437870786</v>
      </c>
      <c r="E6439" s="1">
        <v>2.5106575090438801</v>
      </c>
      <c r="F6439" s="1">
        <v>1.34918474334431</v>
      </c>
      <c r="G6439">
        <f t="shared" si="100"/>
        <v>6.4114860394667899</v>
      </c>
    </row>
    <row r="6440" spans="1:7" x14ac:dyDescent="0.2">
      <c r="A6440" t="s">
        <v>7</v>
      </c>
      <c r="B6440">
        <v>2497</v>
      </c>
      <c r="C6440">
        <v>23187187</v>
      </c>
      <c r="D6440" s="1">
        <v>-1.3148123186633101</v>
      </c>
      <c r="E6440" s="1">
        <v>2.3109785005419501</v>
      </c>
      <c r="F6440" s="1">
        <v>-2.7851777613059099</v>
      </c>
      <c r="G6440">
        <f t="shared" si="100"/>
        <v>6.4109685805111702</v>
      </c>
    </row>
    <row r="6441" spans="1:7" x14ac:dyDescent="0.2">
      <c r="A6441" t="s">
        <v>8</v>
      </c>
      <c r="B6441">
        <v>1790</v>
      </c>
      <c r="C6441">
        <v>18418824</v>
      </c>
      <c r="D6441" s="1">
        <v>2.2044541694003801</v>
      </c>
      <c r="E6441" s="1">
        <v>1.5699789156903201</v>
      </c>
      <c r="F6441" s="1">
        <v>2.6363138830161401</v>
      </c>
      <c r="G6441">
        <f t="shared" si="100"/>
        <v>6.4107469681068405</v>
      </c>
    </row>
    <row r="6442" spans="1:7" x14ac:dyDescent="0.2">
      <c r="A6442" t="s">
        <v>7</v>
      </c>
      <c r="B6442">
        <v>2063</v>
      </c>
      <c r="C6442">
        <v>18854164</v>
      </c>
      <c r="D6442" s="1">
        <v>-2.1447640585132199</v>
      </c>
      <c r="E6442" s="1">
        <v>2.3807898945285801</v>
      </c>
      <c r="F6442" s="1">
        <v>1.88508296524865</v>
      </c>
      <c r="G6442">
        <f t="shared" si="100"/>
        <v>6.4106369182904501</v>
      </c>
    </row>
    <row r="6443" spans="1:7" x14ac:dyDescent="0.2">
      <c r="A6443" t="s">
        <v>9</v>
      </c>
      <c r="B6443">
        <v>773</v>
      </c>
      <c r="C6443">
        <v>9786046</v>
      </c>
      <c r="D6443" s="1">
        <v>-2.1058422908457501</v>
      </c>
      <c r="E6443" s="1">
        <v>2.0127528656349698</v>
      </c>
      <c r="F6443" s="1">
        <v>-2.2917658660258602</v>
      </c>
      <c r="G6443">
        <f t="shared" si="100"/>
        <v>6.4103610225065797</v>
      </c>
    </row>
    <row r="6444" spans="1:7" x14ac:dyDescent="0.2">
      <c r="A6444" t="s">
        <v>10</v>
      </c>
      <c r="B6444">
        <v>1152</v>
      </c>
      <c r="C6444">
        <v>11161604</v>
      </c>
      <c r="D6444" s="1">
        <v>-1.61148232358556</v>
      </c>
      <c r="E6444" s="1">
        <v>3.2234824849457402</v>
      </c>
      <c r="F6444" s="1">
        <v>-1.57516154720278</v>
      </c>
      <c r="G6444">
        <f t="shared" si="100"/>
        <v>6.4101263557340804</v>
      </c>
    </row>
    <row r="6445" spans="1:7" x14ac:dyDescent="0.2">
      <c r="A6445" t="s">
        <v>10</v>
      </c>
      <c r="B6445">
        <v>1264</v>
      </c>
      <c r="C6445">
        <v>12096951</v>
      </c>
      <c r="D6445" s="1">
        <v>-2.8379020963747101</v>
      </c>
      <c r="E6445" s="1">
        <v>-1.6129003682130001</v>
      </c>
      <c r="F6445" s="1">
        <v>-1.9592519991089801</v>
      </c>
      <c r="G6445">
        <f t="shared" si="100"/>
        <v>6.4100544636966905</v>
      </c>
    </row>
    <row r="6446" spans="1:7" x14ac:dyDescent="0.2">
      <c r="A6446" t="s">
        <v>7</v>
      </c>
      <c r="B6446">
        <v>1838</v>
      </c>
      <c r="C6446">
        <v>16855901</v>
      </c>
      <c r="D6446" s="1">
        <v>-2.1161796143942802</v>
      </c>
      <c r="E6446" s="1">
        <v>2.1622392457528399</v>
      </c>
      <c r="F6446" s="1">
        <v>2.1315185431807202</v>
      </c>
      <c r="G6446">
        <f t="shared" si="100"/>
        <v>6.4099374033278398</v>
      </c>
    </row>
    <row r="6447" spans="1:7" x14ac:dyDescent="0.2">
      <c r="A6447" t="s">
        <v>10</v>
      </c>
      <c r="B6447">
        <v>2258</v>
      </c>
      <c r="C6447">
        <v>22330066</v>
      </c>
      <c r="D6447" s="1">
        <v>2.8399612916836698</v>
      </c>
      <c r="E6447" s="1">
        <v>1.8049558399902901</v>
      </c>
      <c r="F6447" s="1">
        <v>-1.765000748656</v>
      </c>
      <c r="G6447">
        <f t="shared" si="100"/>
        <v>6.4099178803299601</v>
      </c>
    </row>
    <row r="6448" spans="1:7" x14ac:dyDescent="0.2">
      <c r="A6448" t="s">
        <v>7</v>
      </c>
      <c r="B6448">
        <v>1494</v>
      </c>
      <c r="C6448">
        <v>14116646</v>
      </c>
      <c r="D6448" s="1">
        <v>2.41478434732069</v>
      </c>
      <c r="E6448" s="1">
        <v>1.9988601778263799</v>
      </c>
      <c r="F6448" s="1">
        <v>-1.99576710900858</v>
      </c>
      <c r="G6448">
        <f t="shared" si="100"/>
        <v>6.4094116341556502</v>
      </c>
    </row>
    <row r="6449" spans="1:7" x14ac:dyDescent="0.2">
      <c r="A6449" t="s">
        <v>7</v>
      </c>
      <c r="B6449">
        <v>2845</v>
      </c>
      <c r="C6449">
        <v>27064743</v>
      </c>
      <c r="D6449" s="1">
        <v>2.2224670386627401</v>
      </c>
      <c r="E6449" s="1">
        <v>-2.1630315870224401</v>
      </c>
      <c r="F6449" s="1">
        <v>2.0237496252093101</v>
      </c>
      <c r="G6449">
        <f t="shared" si="100"/>
        <v>6.4092482508944908</v>
      </c>
    </row>
    <row r="6450" spans="1:7" x14ac:dyDescent="0.2">
      <c r="A6450" t="s">
        <v>7</v>
      </c>
      <c r="B6450">
        <v>2084</v>
      </c>
      <c r="C6450">
        <v>19100413</v>
      </c>
      <c r="D6450" s="1">
        <v>-2.5156116084697202</v>
      </c>
      <c r="E6450" s="1">
        <v>-1.4323741908391401</v>
      </c>
      <c r="F6450" s="1">
        <v>2.4611405353019502</v>
      </c>
      <c r="G6450">
        <f t="shared" si="100"/>
        <v>6.4091263346108107</v>
      </c>
    </row>
    <row r="6451" spans="1:7" x14ac:dyDescent="0.2">
      <c r="A6451" t="s">
        <v>10</v>
      </c>
      <c r="B6451">
        <v>630</v>
      </c>
      <c r="C6451">
        <v>6452430</v>
      </c>
      <c r="D6451" s="1">
        <v>2.5550760428529999</v>
      </c>
      <c r="E6451" s="1">
        <v>-2.4165944594562601</v>
      </c>
      <c r="F6451" s="1">
        <v>1.4371665030988501</v>
      </c>
      <c r="G6451">
        <f t="shared" si="100"/>
        <v>6.4088370054081105</v>
      </c>
    </row>
    <row r="6452" spans="1:7" x14ac:dyDescent="0.2">
      <c r="A6452" t="s">
        <v>10</v>
      </c>
      <c r="B6452">
        <v>398</v>
      </c>
      <c r="C6452">
        <v>3986503</v>
      </c>
      <c r="D6452" s="1">
        <v>1.8893084605650099</v>
      </c>
      <c r="E6452" s="1">
        <v>-2.3021492847348299</v>
      </c>
      <c r="F6452" s="1">
        <v>2.2171596556378499</v>
      </c>
      <c r="G6452">
        <f t="shared" si="100"/>
        <v>6.4086174009376897</v>
      </c>
    </row>
    <row r="6453" spans="1:7" x14ac:dyDescent="0.2">
      <c r="A6453" t="s">
        <v>11</v>
      </c>
      <c r="B6453">
        <v>2304</v>
      </c>
      <c r="C6453">
        <v>18739994</v>
      </c>
      <c r="D6453" s="1">
        <v>3.6777030739123</v>
      </c>
      <c r="E6453" s="1">
        <v>1.5450097649916801</v>
      </c>
      <c r="F6453" s="1">
        <v>-1.1857336945577499</v>
      </c>
      <c r="G6453">
        <f t="shared" si="100"/>
        <v>6.4084465334617304</v>
      </c>
    </row>
    <row r="6454" spans="1:7" x14ac:dyDescent="0.2">
      <c r="A6454" t="s">
        <v>9</v>
      </c>
      <c r="B6454">
        <v>1146</v>
      </c>
      <c r="C6454">
        <v>13808685</v>
      </c>
      <c r="D6454" s="1">
        <v>2.6734468193444401</v>
      </c>
      <c r="E6454" s="1">
        <v>1.93337030615061</v>
      </c>
      <c r="F6454" s="1">
        <v>1.80103081533593</v>
      </c>
      <c r="G6454">
        <f t="shared" si="100"/>
        <v>6.4078479408309805</v>
      </c>
    </row>
    <row r="6455" spans="1:7" x14ac:dyDescent="0.2">
      <c r="A6455" t="s">
        <v>7</v>
      </c>
      <c r="B6455">
        <v>621</v>
      </c>
      <c r="C6455">
        <v>6469049</v>
      </c>
      <c r="D6455" s="1">
        <v>2.4507347780294602</v>
      </c>
      <c r="E6455" s="1">
        <v>1.8247913734441701</v>
      </c>
      <c r="F6455" s="1">
        <v>-2.1318769510210198</v>
      </c>
      <c r="G6455">
        <f t="shared" si="100"/>
        <v>6.4074031024946496</v>
      </c>
    </row>
    <row r="6456" spans="1:7" x14ac:dyDescent="0.2">
      <c r="A6456" t="s">
        <v>9</v>
      </c>
      <c r="B6456">
        <v>1393</v>
      </c>
      <c r="C6456">
        <v>17156019</v>
      </c>
      <c r="D6456" s="1">
        <v>-2.5226369165449398</v>
      </c>
      <c r="E6456" s="1">
        <v>-1.672410818418</v>
      </c>
      <c r="F6456" s="1">
        <v>-2.2123449591948399</v>
      </c>
      <c r="G6456">
        <f t="shared" si="100"/>
        <v>6.4073926941577799</v>
      </c>
    </row>
    <row r="6457" spans="1:7" x14ac:dyDescent="0.2">
      <c r="A6457" t="s">
        <v>8</v>
      </c>
      <c r="B6457">
        <v>1207</v>
      </c>
      <c r="C6457">
        <v>12713311</v>
      </c>
      <c r="D6457" s="1">
        <v>-1.9172642376401401</v>
      </c>
      <c r="E6457" s="1">
        <v>2.2839907409192</v>
      </c>
      <c r="F6457" s="1">
        <v>2.2059885864895401</v>
      </c>
      <c r="G6457">
        <f t="shared" si="100"/>
        <v>6.4072435650488799</v>
      </c>
    </row>
    <row r="6458" spans="1:7" x14ac:dyDescent="0.2">
      <c r="A6458" t="s">
        <v>9</v>
      </c>
      <c r="B6458">
        <v>1454</v>
      </c>
      <c r="C6458">
        <v>18087179</v>
      </c>
      <c r="D6458" s="1">
        <v>2.4525318984834801</v>
      </c>
      <c r="E6458" s="1">
        <v>1.9483010796976601</v>
      </c>
      <c r="F6458" s="1">
        <v>-2.0063072603969498</v>
      </c>
      <c r="G6458">
        <f t="shared" si="100"/>
        <v>6.4071402385780898</v>
      </c>
    </row>
    <row r="6459" spans="1:7" x14ac:dyDescent="0.2">
      <c r="A6459" t="s">
        <v>10</v>
      </c>
      <c r="B6459">
        <v>1491</v>
      </c>
      <c r="C6459">
        <v>14158908</v>
      </c>
      <c r="D6459" s="1">
        <v>-1.86524820859663</v>
      </c>
      <c r="E6459" s="1">
        <v>-2.2056322460973701</v>
      </c>
      <c r="F6459" s="1">
        <v>-2.3359940431578998</v>
      </c>
      <c r="G6459">
        <f t="shared" si="100"/>
        <v>6.4068744978519003</v>
      </c>
    </row>
    <row r="6460" spans="1:7" x14ac:dyDescent="0.2">
      <c r="A6460" t="s">
        <v>11</v>
      </c>
      <c r="B6460">
        <v>112</v>
      </c>
      <c r="C6460">
        <v>1030759</v>
      </c>
      <c r="D6460" s="1">
        <v>1.7075285921535499</v>
      </c>
      <c r="E6460" s="1">
        <v>1.7941026105676801</v>
      </c>
      <c r="F6460" s="1">
        <v>2.9047875406933601</v>
      </c>
      <c r="G6460">
        <f t="shared" si="100"/>
        <v>6.4064187434145898</v>
      </c>
    </row>
    <row r="6461" spans="1:7" x14ac:dyDescent="0.2">
      <c r="A6461" t="s">
        <v>9</v>
      </c>
      <c r="B6461">
        <v>867</v>
      </c>
      <c r="C6461">
        <v>10767369</v>
      </c>
      <c r="D6461" s="1">
        <v>2.3510113125410501</v>
      </c>
      <c r="E6461" s="1">
        <v>-2.2499271589542702</v>
      </c>
      <c r="F6461" s="1">
        <v>1.8049687385917501</v>
      </c>
      <c r="G6461">
        <f t="shared" si="100"/>
        <v>6.4059072100870704</v>
      </c>
    </row>
    <row r="6462" spans="1:7" x14ac:dyDescent="0.2">
      <c r="A6462" t="s">
        <v>7</v>
      </c>
      <c r="B6462">
        <v>1442</v>
      </c>
      <c r="C6462">
        <v>13641910</v>
      </c>
      <c r="D6462" s="1">
        <v>2.3273704349987701</v>
      </c>
      <c r="E6462" s="1">
        <v>1.94998806889725</v>
      </c>
      <c r="F6462" s="1">
        <v>2.1282260164586599</v>
      </c>
      <c r="G6462">
        <f t="shared" si="100"/>
        <v>6.4055845203546795</v>
      </c>
    </row>
    <row r="6463" spans="1:7" x14ac:dyDescent="0.2">
      <c r="A6463" t="s">
        <v>7</v>
      </c>
      <c r="B6463">
        <v>1362</v>
      </c>
      <c r="C6463">
        <v>12864964</v>
      </c>
      <c r="D6463" s="1">
        <v>2.9236901850167598</v>
      </c>
      <c r="E6463" s="1">
        <v>2.10342864622167</v>
      </c>
      <c r="F6463" s="1">
        <v>-1.37842443289327</v>
      </c>
      <c r="G6463">
        <f t="shared" si="100"/>
        <v>6.4055432641316994</v>
      </c>
    </row>
    <row r="6464" spans="1:7" x14ac:dyDescent="0.2">
      <c r="A6464" t="s">
        <v>11</v>
      </c>
      <c r="B6464">
        <v>2674</v>
      </c>
      <c r="C6464">
        <v>23043715</v>
      </c>
      <c r="D6464" s="1">
        <v>2.5067258232939902</v>
      </c>
      <c r="E6464" s="1">
        <v>-1.6740148275853499</v>
      </c>
      <c r="F6464" s="1">
        <v>-2.22473273757852</v>
      </c>
      <c r="G6464">
        <f t="shared" si="100"/>
        <v>6.4054733884578603</v>
      </c>
    </row>
    <row r="6465" spans="1:7" x14ac:dyDescent="0.2">
      <c r="A6465" t="s">
        <v>10</v>
      </c>
      <c r="B6465">
        <v>1611</v>
      </c>
      <c r="C6465">
        <v>15441239</v>
      </c>
      <c r="D6465" s="1">
        <v>3.30165852453371</v>
      </c>
      <c r="E6465" s="1">
        <v>-1.7853041344229601</v>
      </c>
      <c r="F6465" s="1">
        <v>1.3183336275955599</v>
      </c>
      <c r="G6465">
        <f t="shared" si="100"/>
        <v>6.4052962865522307</v>
      </c>
    </row>
    <row r="6466" spans="1:7" x14ac:dyDescent="0.2">
      <c r="A6466" t="s">
        <v>10</v>
      </c>
      <c r="B6466">
        <v>1258</v>
      </c>
      <c r="C6466">
        <v>12026141</v>
      </c>
      <c r="D6466" s="1">
        <v>-1.6365404846559499</v>
      </c>
      <c r="E6466" s="1">
        <v>-2.1531896892986899</v>
      </c>
      <c r="F6466" s="1">
        <v>-2.61542828004746</v>
      </c>
      <c r="G6466">
        <f t="shared" si="100"/>
        <v>6.4051584540021</v>
      </c>
    </row>
    <row r="6467" spans="1:7" x14ac:dyDescent="0.2">
      <c r="A6467" t="s">
        <v>11</v>
      </c>
      <c r="B6467">
        <v>1431</v>
      </c>
      <c r="C6467">
        <v>11699766</v>
      </c>
      <c r="D6467" s="1">
        <v>1.9338290204491</v>
      </c>
      <c r="E6467" s="1">
        <v>2.03835126115683</v>
      </c>
      <c r="F6467" s="1">
        <v>2.4327034684701299</v>
      </c>
      <c r="G6467">
        <f t="shared" ref="G6467:G6530" si="101">ABS(D6467)+ABS(E6467)+ABS(F6467)</f>
        <v>6.4048837500760598</v>
      </c>
    </row>
    <row r="6468" spans="1:7" x14ac:dyDescent="0.2">
      <c r="A6468" t="s">
        <v>8</v>
      </c>
      <c r="B6468">
        <v>1973</v>
      </c>
      <c r="C6468">
        <v>21014009</v>
      </c>
      <c r="D6468" s="1">
        <v>1.7995138581194501</v>
      </c>
      <c r="E6468" s="1">
        <v>2.5505620431733802</v>
      </c>
      <c r="F6468" s="1">
        <v>-2.0547541790497501</v>
      </c>
      <c r="G6468">
        <f t="shared" si="101"/>
        <v>6.4048300803425802</v>
      </c>
    </row>
    <row r="6469" spans="1:7" x14ac:dyDescent="0.2">
      <c r="A6469" t="s">
        <v>8</v>
      </c>
      <c r="B6469">
        <v>1718</v>
      </c>
      <c r="C6469">
        <v>17774476</v>
      </c>
      <c r="D6469" s="1">
        <v>3.0287704134618201</v>
      </c>
      <c r="E6469" s="1">
        <v>1.54127511662698</v>
      </c>
      <c r="F6469" s="1">
        <v>-1.8347741815612599</v>
      </c>
      <c r="G6469">
        <f t="shared" si="101"/>
        <v>6.4048197116500596</v>
      </c>
    </row>
    <row r="6470" spans="1:7" x14ac:dyDescent="0.2">
      <c r="A6470" t="s">
        <v>11</v>
      </c>
      <c r="B6470">
        <v>1232</v>
      </c>
      <c r="C6470">
        <v>10144688</v>
      </c>
      <c r="D6470" s="1">
        <v>2.00108769641021</v>
      </c>
      <c r="E6470" s="1">
        <v>-2.2068513874949498</v>
      </c>
      <c r="F6470" s="1">
        <v>2.19666067395071</v>
      </c>
      <c r="G6470">
        <f t="shared" si="101"/>
        <v>6.4045997578558698</v>
      </c>
    </row>
    <row r="6471" spans="1:7" x14ac:dyDescent="0.2">
      <c r="A6471" t="s">
        <v>7</v>
      </c>
      <c r="B6471">
        <v>2762</v>
      </c>
      <c r="C6471">
        <v>25901787</v>
      </c>
      <c r="D6471" s="1">
        <v>-2.3087140261036598</v>
      </c>
      <c r="E6471" s="1">
        <v>1.85884653411087</v>
      </c>
      <c r="F6471" s="1">
        <v>2.2370316573870301</v>
      </c>
      <c r="G6471">
        <f t="shared" si="101"/>
        <v>6.4045922176015599</v>
      </c>
    </row>
    <row r="6472" spans="1:7" x14ac:dyDescent="0.2">
      <c r="A6472" t="s">
        <v>7</v>
      </c>
      <c r="B6472">
        <v>2450</v>
      </c>
      <c r="C6472">
        <v>22716850</v>
      </c>
      <c r="D6472" s="1">
        <v>1.73448956460617</v>
      </c>
      <c r="E6472" s="1">
        <v>2.1718996179906598</v>
      </c>
      <c r="F6472" s="1">
        <v>-2.4979741669025701</v>
      </c>
      <c r="G6472">
        <f t="shared" si="101"/>
        <v>6.4043633494994001</v>
      </c>
    </row>
    <row r="6473" spans="1:7" x14ac:dyDescent="0.2">
      <c r="A6473" t="s">
        <v>8</v>
      </c>
      <c r="B6473">
        <v>1600</v>
      </c>
      <c r="C6473">
        <v>16395651</v>
      </c>
      <c r="D6473" s="1">
        <v>-2.2759061528219</v>
      </c>
      <c r="E6473" s="1">
        <v>-1.9296773289207401</v>
      </c>
      <c r="F6473" s="1">
        <v>-2.1984769141470801</v>
      </c>
      <c r="G6473">
        <f t="shared" si="101"/>
        <v>6.4040603958897204</v>
      </c>
    </row>
    <row r="6474" spans="1:7" x14ac:dyDescent="0.2">
      <c r="A6474" t="s">
        <v>7</v>
      </c>
      <c r="B6474">
        <v>1138</v>
      </c>
      <c r="C6474">
        <v>10687744</v>
      </c>
      <c r="D6474" s="1">
        <v>1.97610298227058</v>
      </c>
      <c r="E6474" s="1">
        <v>-2.0090423792988501</v>
      </c>
      <c r="F6474" s="1">
        <v>-2.4185976956677799</v>
      </c>
      <c r="G6474">
        <f t="shared" si="101"/>
        <v>6.40374305723721</v>
      </c>
    </row>
    <row r="6475" spans="1:7" x14ac:dyDescent="0.2">
      <c r="A6475" t="s">
        <v>8</v>
      </c>
      <c r="B6475">
        <v>1457</v>
      </c>
      <c r="C6475">
        <v>15044283</v>
      </c>
      <c r="D6475" s="1">
        <v>-1.6102097598054601</v>
      </c>
      <c r="E6475" s="1">
        <v>-1.7395794750107301</v>
      </c>
      <c r="F6475" s="1">
        <v>3.0537583654698199</v>
      </c>
      <c r="G6475">
        <f t="shared" si="101"/>
        <v>6.4035476002860099</v>
      </c>
    </row>
    <row r="6476" spans="1:7" x14ac:dyDescent="0.2">
      <c r="A6476" t="s">
        <v>11</v>
      </c>
      <c r="B6476">
        <v>986</v>
      </c>
      <c r="C6476">
        <v>8248027</v>
      </c>
      <c r="D6476" s="1">
        <v>-1.9412065511479999</v>
      </c>
      <c r="E6476" s="1">
        <v>2.26963049397511</v>
      </c>
      <c r="F6476" s="1">
        <v>2.1925639357963398</v>
      </c>
      <c r="G6476">
        <f t="shared" si="101"/>
        <v>6.4034009809194501</v>
      </c>
    </row>
    <row r="6477" spans="1:7" x14ac:dyDescent="0.2">
      <c r="A6477" t="s">
        <v>7</v>
      </c>
      <c r="B6477">
        <v>2843</v>
      </c>
      <c r="C6477">
        <v>27011987</v>
      </c>
      <c r="D6477" s="1">
        <v>-2.0056339105471501</v>
      </c>
      <c r="E6477" s="1">
        <v>-2.05781093734945</v>
      </c>
      <c r="F6477" s="1">
        <v>2.33978496163766</v>
      </c>
      <c r="G6477">
        <f t="shared" si="101"/>
        <v>6.4032298095342597</v>
      </c>
    </row>
    <row r="6478" spans="1:7" x14ac:dyDescent="0.2">
      <c r="A6478" t="s">
        <v>7</v>
      </c>
      <c r="B6478">
        <v>2623</v>
      </c>
      <c r="C6478">
        <v>24515231</v>
      </c>
      <c r="D6478" s="1">
        <v>2.09752504930074</v>
      </c>
      <c r="E6478" s="1">
        <v>-2.4189072873236102</v>
      </c>
      <c r="F6478" s="1">
        <v>1.8863198116268101</v>
      </c>
      <c r="G6478">
        <f t="shared" si="101"/>
        <v>6.4027521482511602</v>
      </c>
    </row>
    <row r="6479" spans="1:7" x14ac:dyDescent="0.2">
      <c r="A6479" t="s">
        <v>7</v>
      </c>
      <c r="B6479">
        <v>807</v>
      </c>
      <c r="C6479">
        <v>7827659</v>
      </c>
      <c r="D6479" s="1">
        <v>2.1830006387365799</v>
      </c>
      <c r="E6479" s="1">
        <v>1.8152055391680899</v>
      </c>
      <c r="F6479" s="1">
        <v>-2.40435342492844</v>
      </c>
      <c r="G6479">
        <f t="shared" si="101"/>
        <v>6.4025596028331098</v>
      </c>
    </row>
    <row r="6480" spans="1:7" x14ac:dyDescent="0.2">
      <c r="A6480" t="s">
        <v>7</v>
      </c>
      <c r="B6480">
        <v>1017</v>
      </c>
      <c r="C6480">
        <v>9730581</v>
      </c>
      <c r="D6480" s="1">
        <v>1.6857694573875499</v>
      </c>
      <c r="E6480" s="1">
        <v>-2.0936614924337702</v>
      </c>
      <c r="F6480" s="1">
        <v>2.6227398674160001</v>
      </c>
      <c r="G6480">
        <f t="shared" si="101"/>
        <v>6.4021708172373195</v>
      </c>
    </row>
    <row r="6481" spans="1:7" x14ac:dyDescent="0.2">
      <c r="A6481" t="s">
        <v>7</v>
      </c>
      <c r="B6481">
        <v>1924</v>
      </c>
      <c r="C6481">
        <v>17537020</v>
      </c>
      <c r="D6481" s="1">
        <v>2.4906704798249302</v>
      </c>
      <c r="E6481" s="1">
        <v>-1.49855544794254</v>
      </c>
      <c r="F6481" s="1">
        <v>2.4128550068602199</v>
      </c>
      <c r="G6481">
        <f t="shared" si="101"/>
        <v>6.4020809346276906</v>
      </c>
    </row>
    <row r="6482" spans="1:7" x14ac:dyDescent="0.2">
      <c r="A6482" t="s">
        <v>10</v>
      </c>
      <c r="B6482">
        <v>1365</v>
      </c>
      <c r="C6482">
        <v>13042439</v>
      </c>
      <c r="D6482" s="1">
        <v>2.12922432727607</v>
      </c>
      <c r="E6482" s="1">
        <v>2.7331622081107301</v>
      </c>
      <c r="F6482" s="1">
        <v>1.5396925733171301</v>
      </c>
      <c r="G6482">
        <f t="shared" si="101"/>
        <v>6.4020791087039308</v>
      </c>
    </row>
    <row r="6483" spans="1:7" x14ac:dyDescent="0.2">
      <c r="A6483" t="s">
        <v>8</v>
      </c>
      <c r="B6483">
        <v>1467</v>
      </c>
      <c r="C6483">
        <v>15176751</v>
      </c>
      <c r="D6483" s="1">
        <v>2.2049716657922298</v>
      </c>
      <c r="E6483" s="1">
        <v>2.61469089495704</v>
      </c>
      <c r="F6483" s="1">
        <v>1.5822565773992301</v>
      </c>
      <c r="G6483">
        <f t="shared" si="101"/>
        <v>6.4019191381485001</v>
      </c>
    </row>
    <row r="6484" spans="1:7" x14ac:dyDescent="0.2">
      <c r="A6484" t="s">
        <v>11</v>
      </c>
      <c r="B6484">
        <v>1803</v>
      </c>
      <c r="C6484">
        <v>14634924</v>
      </c>
      <c r="D6484" s="1">
        <v>1.89861950864472</v>
      </c>
      <c r="E6484" s="1">
        <v>2.4718994171588999</v>
      </c>
      <c r="F6484" s="1">
        <v>-2.03136651926518</v>
      </c>
      <c r="G6484">
        <f t="shared" si="101"/>
        <v>6.4018854450687996</v>
      </c>
    </row>
    <row r="6485" spans="1:7" x14ac:dyDescent="0.2">
      <c r="A6485" t="s">
        <v>7</v>
      </c>
      <c r="B6485">
        <v>2264</v>
      </c>
      <c r="C6485">
        <v>20791779</v>
      </c>
      <c r="D6485" s="1">
        <v>2.0385194498442401</v>
      </c>
      <c r="E6485" s="1">
        <v>2.2312450203458298</v>
      </c>
      <c r="F6485" s="1">
        <v>2.1320850191039802</v>
      </c>
      <c r="G6485">
        <f t="shared" si="101"/>
        <v>6.401849489294051</v>
      </c>
    </row>
    <row r="6486" spans="1:7" x14ac:dyDescent="0.2">
      <c r="A6486" t="s">
        <v>10</v>
      </c>
      <c r="B6486">
        <v>846</v>
      </c>
      <c r="C6486">
        <v>8226519</v>
      </c>
      <c r="D6486" s="1">
        <v>2.6582791634719301</v>
      </c>
      <c r="E6486" s="1">
        <v>-2.0886360492372802</v>
      </c>
      <c r="F6486" s="1">
        <v>1.6541471992361501</v>
      </c>
      <c r="G6486">
        <f t="shared" si="101"/>
        <v>6.4010624119453601</v>
      </c>
    </row>
    <row r="6487" spans="1:7" x14ac:dyDescent="0.2">
      <c r="A6487" t="s">
        <v>7</v>
      </c>
      <c r="B6487">
        <v>2226</v>
      </c>
      <c r="C6487">
        <v>20262086</v>
      </c>
      <c r="D6487" s="1">
        <v>2.1626274249266202</v>
      </c>
      <c r="E6487" s="1">
        <v>-2.34606878413544</v>
      </c>
      <c r="F6487" s="1">
        <v>1.8922912593317001</v>
      </c>
      <c r="G6487">
        <f t="shared" si="101"/>
        <v>6.4009874683937609</v>
      </c>
    </row>
    <row r="6488" spans="1:7" x14ac:dyDescent="0.2">
      <c r="A6488" t="s">
        <v>7</v>
      </c>
      <c r="B6488">
        <v>991</v>
      </c>
      <c r="C6488">
        <v>9511782</v>
      </c>
      <c r="D6488" s="1">
        <v>1.8691542357884801</v>
      </c>
      <c r="E6488" s="1">
        <v>-2.0785000837084202</v>
      </c>
      <c r="F6488" s="1">
        <v>2.4531137945569998</v>
      </c>
      <c r="G6488">
        <f t="shared" si="101"/>
        <v>6.4007681140538999</v>
      </c>
    </row>
    <row r="6489" spans="1:7" x14ac:dyDescent="0.2">
      <c r="A6489" t="s">
        <v>9</v>
      </c>
      <c r="B6489">
        <v>277</v>
      </c>
      <c r="C6489">
        <v>4592272</v>
      </c>
      <c r="D6489" s="1">
        <v>1.8929883597865</v>
      </c>
      <c r="E6489" s="1">
        <v>1.8186060349727</v>
      </c>
      <c r="F6489" s="1">
        <v>-2.6887760919725499</v>
      </c>
      <c r="G6489">
        <f t="shared" si="101"/>
        <v>6.4003704867317506</v>
      </c>
    </row>
    <row r="6490" spans="1:7" x14ac:dyDescent="0.2">
      <c r="A6490" t="s">
        <v>11</v>
      </c>
      <c r="B6490">
        <v>1361</v>
      </c>
      <c r="C6490">
        <v>11014812</v>
      </c>
      <c r="D6490" s="1">
        <v>2.2491392914395001</v>
      </c>
      <c r="E6490" s="1">
        <v>-1.9695278907863001</v>
      </c>
      <c r="F6490" s="1">
        <v>2.1816433275654301</v>
      </c>
      <c r="G6490">
        <f t="shared" si="101"/>
        <v>6.4003105097912307</v>
      </c>
    </row>
    <row r="6491" spans="1:7" x14ac:dyDescent="0.2">
      <c r="A6491" t="s">
        <v>7</v>
      </c>
      <c r="B6491">
        <v>2042</v>
      </c>
      <c r="C6491">
        <v>18665907</v>
      </c>
      <c r="D6491" s="1">
        <v>-2.2179761779463298</v>
      </c>
      <c r="E6491" s="1">
        <v>2.8881249292017399</v>
      </c>
      <c r="F6491" s="1">
        <v>1.29418281516018</v>
      </c>
      <c r="G6491">
        <f t="shared" si="101"/>
        <v>6.4002839223082493</v>
      </c>
    </row>
    <row r="6492" spans="1:7" x14ac:dyDescent="0.2">
      <c r="A6492" t="s">
        <v>10</v>
      </c>
      <c r="B6492">
        <v>1514</v>
      </c>
      <c r="C6492">
        <v>14365484</v>
      </c>
      <c r="D6492" s="1">
        <v>1.8565571605445099</v>
      </c>
      <c r="E6492" s="1">
        <v>2.4931691128530402</v>
      </c>
      <c r="F6492" s="1">
        <v>2.05004332275875</v>
      </c>
      <c r="G6492">
        <f t="shared" si="101"/>
        <v>6.3997695961563004</v>
      </c>
    </row>
    <row r="6493" spans="1:7" x14ac:dyDescent="0.2">
      <c r="A6493" t="s">
        <v>11</v>
      </c>
      <c r="B6493">
        <v>2485</v>
      </c>
      <c r="C6493">
        <v>20423105</v>
      </c>
      <c r="D6493" s="1">
        <v>2.3898134672596898</v>
      </c>
      <c r="E6493" s="1">
        <v>-1.89028174298569</v>
      </c>
      <c r="F6493" s="1">
        <v>-2.1195618875963902</v>
      </c>
      <c r="G6493">
        <f t="shared" si="101"/>
        <v>6.3996570978417697</v>
      </c>
    </row>
    <row r="6494" spans="1:7" x14ac:dyDescent="0.2">
      <c r="A6494" t="s">
        <v>8</v>
      </c>
      <c r="B6494">
        <v>1630</v>
      </c>
      <c r="C6494">
        <v>16847012</v>
      </c>
      <c r="D6494" s="1">
        <v>1.16011881819493</v>
      </c>
      <c r="E6494" s="1">
        <v>2.3682280759421901</v>
      </c>
      <c r="F6494" s="1">
        <v>2.8707071390098098</v>
      </c>
      <c r="G6494">
        <f t="shared" si="101"/>
        <v>6.3990540331469301</v>
      </c>
    </row>
    <row r="6495" spans="1:7" x14ac:dyDescent="0.2">
      <c r="A6495" t="s">
        <v>11</v>
      </c>
      <c r="B6495">
        <v>358</v>
      </c>
      <c r="C6495">
        <v>3330222</v>
      </c>
      <c r="D6495" s="1">
        <v>1.68900041698792</v>
      </c>
      <c r="E6495" s="1">
        <v>3.0182286210450999</v>
      </c>
      <c r="F6495" s="1">
        <v>1.69136593690924</v>
      </c>
      <c r="G6495">
        <f t="shared" si="101"/>
        <v>6.3985949749422604</v>
      </c>
    </row>
    <row r="6496" spans="1:7" x14ac:dyDescent="0.2">
      <c r="A6496" t="s">
        <v>11</v>
      </c>
      <c r="B6496">
        <v>702</v>
      </c>
      <c r="C6496">
        <v>6237858</v>
      </c>
      <c r="D6496" s="1">
        <v>1.9149479647796099</v>
      </c>
      <c r="E6496" s="1">
        <v>-1.5470416505584099</v>
      </c>
      <c r="F6496" s="1">
        <v>2.9364227921166801</v>
      </c>
      <c r="G6496">
        <f t="shared" si="101"/>
        <v>6.3984124074546997</v>
      </c>
    </row>
    <row r="6497" spans="1:7" x14ac:dyDescent="0.2">
      <c r="A6497" t="s">
        <v>11</v>
      </c>
      <c r="B6497">
        <v>997</v>
      </c>
      <c r="C6497">
        <v>8316494</v>
      </c>
      <c r="D6497" s="1">
        <v>2.51205899584293</v>
      </c>
      <c r="E6497" s="1">
        <v>-1.68363786801964</v>
      </c>
      <c r="F6497" s="1">
        <v>-2.20260608512665</v>
      </c>
      <c r="G6497">
        <f t="shared" si="101"/>
        <v>6.3983029489892198</v>
      </c>
    </row>
    <row r="6498" spans="1:7" x14ac:dyDescent="0.2">
      <c r="A6498" t="s">
        <v>11</v>
      </c>
      <c r="B6498">
        <v>1660</v>
      </c>
      <c r="C6498">
        <v>13770802</v>
      </c>
      <c r="D6498" s="1">
        <v>1.7461886091634899</v>
      </c>
      <c r="E6498" s="1">
        <v>2.4581003797863601</v>
      </c>
      <c r="F6498" s="1">
        <v>2.1936473553822302</v>
      </c>
      <c r="G6498">
        <f t="shared" si="101"/>
        <v>6.3979363443320807</v>
      </c>
    </row>
    <row r="6499" spans="1:7" x14ac:dyDescent="0.2">
      <c r="A6499" t="s">
        <v>10</v>
      </c>
      <c r="B6499">
        <v>1244</v>
      </c>
      <c r="C6499">
        <v>11935048</v>
      </c>
      <c r="D6499" s="1">
        <v>-1.6112662614114399</v>
      </c>
      <c r="E6499" s="1">
        <v>-2.5354234359847401</v>
      </c>
      <c r="F6499" s="1">
        <v>2.2512015531151599</v>
      </c>
      <c r="G6499">
        <f t="shared" si="101"/>
        <v>6.3978912505113401</v>
      </c>
    </row>
    <row r="6500" spans="1:7" x14ac:dyDescent="0.2">
      <c r="A6500" t="s">
        <v>9</v>
      </c>
      <c r="B6500">
        <v>356</v>
      </c>
      <c r="C6500">
        <v>5331034</v>
      </c>
      <c r="D6500" s="1">
        <v>2.7885591303524899</v>
      </c>
      <c r="E6500" s="1">
        <v>1.3410760586003601</v>
      </c>
      <c r="F6500" s="1">
        <v>2.2681679349559598</v>
      </c>
      <c r="G6500">
        <f t="shared" si="101"/>
        <v>6.39780312390881</v>
      </c>
    </row>
    <row r="6501" spans="1:7" x14ac:dyDescent="0.2">
      <c r="A6501" t="s">
        <v>7</v>
      </c>
      <c r="B6501">
        <v>2242</v>
      </c>
      <c r="C6501">
        <v>20503770</v>
      </c>
      <c r="D6501" s="1">
        <v>1.5178320803027201</v>
      </c>
      <c r="E6501" s="1">
        <v>-2.12050939269816</v>
      </c>
      <c r="F6501" s="1">
        <v>2.7592625829545701</v>
      </c>
      <c r="G6501">
        <f t="shared" si="101"/>
        <v>6.3976040559554495</v>
      </c>
    </row>
    <row r="6502" spans="1:7" x14ac:dyDescent="0.2">
      <c r="A6502" t="s">
        <v>7</v>
      </c>
      <c r="B6502">
        <v>2657</v>
      </c>
      <c r="C6502">
        <v>24781112</v>
      </c>
      <c r="D6502" s="1">
        <v>-1.4614446230649401</v>
      </c>
      <c r="E6502" s="1">
        <v>-2.76538411692056</v>
      </c>
      <c r="F6502" s="1">
        <v>-2.17068136431954</v>
      </c>
      <c r="G6502">
        <f t="shared" si="101"/>
        <v>6.3975101043050397</v>
      </c>
    </row>
    <row r="6503" spans="1:7" x14ac:dyDescent="0.2">
      <c r="A6503" t="s">
        <v>7</v>
      </c>
      <c r="B6503">
        <v>84</v>
      </c>
      <c r="C6503">
        <v>1030188</v>
      </c>
      <c r="D6503" s="1">
        <v>1.4226137059200401</v>
      </c>
      <c r="E6503" s="1">
        <v>-2.3405916048742701</v>
      </c>
      <c r="F6503" s="1">
        <v>2.6337093610072801</v>
      </c>
      <c r="G6503">
        <f t="shared" si="101"/>
        <v>6.396914671801591</v>
      </c>
    </row>
    <row r="6504" spans="1:7" x14ac:dyDescent="0.2">
      <c r="A6504" t="s">
        <v>8</v>
      </c>
      <c r="B6504">
        <v>1688</v>
      </c>
      <c r="C6504">
        <v>17410968</v>
      </c>
      <c r="D6504" s="1">
        <v>1.74930085912794</v>
      </c>
      <c r="E6504" s="1">
        <v>-1.78333492491267</v>
      </c>
      <c r="F6504" s="1">
        <v>2.8642605744064298</v>
      </c>
      <c r="G6504">
        <f t="shared" si="101"/>
        <v>6.39689635844704</v>
      </c>
    </row>
    <row r="6505" spans="1:7" x14ac:dyDescent="0.2">
      <c r="A6505" t="s">
        <v>9</v>
      </c>
      <c r="B6505">
        <v>616</v>
      </c>
      <c r="C6505">
        <v>8101417</v>
      </c>
      <c r="D6505" s="1">
        <v>-2.7294516667878299</v>
      </c>
      <c r="E6505" s="1">
        <v>-2.1731400449737701</v>
      </c>
      <c r="F6505" s="1">
        <v>-1.4942864527069999</v>
      </c>
      <c r="G6505">
        <f t="shared" si="101"/>
        <v>6.3968781644685997</v>
      </c>
    </row>
    <row r="6506" spans="1:7" x14ac:dyDescent="0.2">
      <c r="A6506" t="s">
        <v>7</v>
      </c>
      <c r="B6506">
        <v>1806</v>
      </c>
      <c r="C6506">
        <v>16479747</v>
      </c>
      <c r="D6506" s="1">
        <v>-1.8962186951154201</v>
      </c>
      <c r="E6506" s="1">
        <v>-3.17225655617584</v>
      </c>
      <c r="F6506" s="1">
        <v>1.3278442285599501</v>
      </c>
      <c r="G6506">
        <f t="shared" si="101"/>
        <v>6.3963194798512104</v>
      </c>
    </row>
    <row r="6507" spans="1:7" x14ac:dyDescent="0.2">
      <c r="A6507" t="s">
        <v>10</v>
      </c>
      <c r="B6507">
        <v>1825</v>
      </c>
      <c r="C6507">
        <v>17748904</v>
      </c>
      <c r="D6507" s="1">
        <v>2.24007171322204</v>
      </c>
      <c r="E6507" s="1">
        <v>-2.2299110345960398</v>
      </c>
      <c r="F6507" s="1">
        <v>-1.9262102855729499</v>
      </c>
      <c r="G6507">
        <f t="shared" si="101"/>
        <v>6.3961930333910288</v>
      </c>
    </row>
    <row r="6508" spans="1:7" x14ac:dyDescent="0.2">
      <c r="A6508" t="s">
        <v>11</v>
      </c>
      <c r="B6508">
        <v>76</v>
      </c>
      <c r="C6508">
        <v>715375</v>
      </c>
      <c r="D6508" s="1">
        <v>2.0948023671443599</v>
      </c>
      <c r="E6508" s="1">
        <v>-2.0780015940551801</v>
      </c>
      <c r="F6508" s="1">
        <v>-2.2233702282827799</v>
      </c>
      <c r="G6508">
        <f t="shared" si="101"/>
        <v>6.3961741894823199</v>
      </c>
    </row>
    <row r="6509" spans="1:7" x14ac:dyDescent="0.2">
      <c r="A6509" t="s">
        <v>8</v>
      </c>
      <c r="B6509">
        <v>398</v>
      </c>
      <c r="C6509">
        <v>4596437</v>
      </c>
      <c r="D6509" s="1">
        <v>2.0987948913402001</v>
      </c>
      <c r="E6509" s="1">
        <v>1.5758661165361501</v>
      </c>
      <c r="F6509" s="1">
        <v>-2.7207206270438702</v>
      </c>
      <c r="G6509">
        <f t="shared" si="101"/>
        <v>6.3953816349202199</v>
      </c>
    </row>
    <row r="6510" spans="1:7" x14ac:dyDescent="0.2">
      <c r="A6510" t="s">
        <v>7</v>
      </c>
      <c r="B6510">
        <v>967</v>
      </c>
      <c r="C6510">
        <v>9309453</v>
      </c>
      <c r="D6510" s="1">
        <v>2.3736522753240599</v>
      </c>
      <c r="E6510" s="1">
        <v>-1.99883065257383</v>
      </c>
      <c r="F6510" s="1">
        <v>2.0226345305122799</v>
      </c>
      <c r="G6510">
        <f t="shared" si="101"/>
        <v>6.3951174584101693</v>
      </c>
    </row>
    <row r="6511" spans="1:7" x14ac:dyDescent="0.2">
      <c r="A6511" t="s">
        <v>9</v>
      </c>
      <c r="B6511">
        <v>1175</v>
      </c>
      <c r="C6511">
        <v>14125513</v>
      </c>
      <c r="D6511" s="1">
        <v>-2.3844596989264302</v>
      </c>
      <c r="E6511" s="1">
        <v>2.0738213861054802</v>
      </c>
      <c r="F6511" s="1">
        <v>1.9367211904738599</v>
      </c>
      <c r="G6511">
        <f t="shared" si="101"/>
        <v>6.3950022755057701</v>
      </c>
    </row>
    <row r="6512" spans="1:7" x14ac:dyDescent="0.2">
      <c r="A6512" t="s">
        <v>10</v>
      </c>
      <c r="B6512">
        <v>1311</v>
      </c>
      <c r="C6512">
        <v>12541271</v>
      </c>
      <c r="D6512" s="1">
        <v>-1.85832749237413</v>
      </c>
      <c r="E6512" s="1">
        <v>-2.3234693487837998</v>
      </c>
      <c r="F6512" s="1">
        <v>2.2131232599695001</v>
      </c>
      <c r="G6512">
        <f t="shared" si="101"/>
        <v>6.394920101127429</v>
      </c>
    </row>
    <row r="6513" spans="1:7" x14ac:dyDescent="0.2">
      <c r="A6513" t="s">
        <v>8</v>
      </c>
      <c r="B6513">
        <v>982</v>
      </c>
      <c r="C6513">
        <v>10562819</v>
      </c>
      <c r="D6513" s="1">
        <v>-1.95551012747081</v>
      </c>
      <c r="E6513" s="1">
        <v>-1.6786521504704901</v>
      </c>
      <c r="F6513" s="1">
        <v>2.7605929113693302</v>
      </c>
      <c r="G6513">
        <f t="shared" si="101"/>
        <v>6.3947551893106303</v>
      </c>
    </row>
    <row r="6514" spans="1:7" x14ac:dyDescent="0.2">
      <c r="A6514" t="s">
        <v>7</v>
      </c>
      <c r="B6514">
        <v>1819</v>
      </c>
      <c r="C6514">
        <v>16657208</v>
      </c>
      <c r="D6514" s="1">
        <v>1.86063189513529</v>
      </c>
      <c r="E6514" s="1">
        <v>-2.3397628745198502</v>
      </c>
      <c r="F6514" s="1">
        <v>-2.1941802891437998</v>
      </c>
      <c r="G6514">
        <f t="shared" si="101"/>
        <v>6.3945750587989405</v>
      </c>
    </row>
    <row r="6515" spans="1:7" x14ac:dyDescent="0.2">
      <c r="A6515" t="s">
        <v>11</v>
      </c>
      <c r="B6515">
        <v>1247</v>
      </c>
      <c r="C6515">
        <v>10257723</v>
      </c>
      <c r="D6515" s="1">
        <v>1.90946276051071</v>
      </c>
      <c r="E6515" s="1">
        <v>2.27990426818466</v>
      </c>
      <c r="F6515" s="1">
        <v>2.2047249026531701</v>
      </c>
      <c r="G6515">
        <f t="shared" si="101"/>
        <v>6.3940919313485409</v>
      </c>
    </row>
    <row r="6516" spans="1:7" x14ac:dyDescent="0.2">
      <c r="A6516" t="s">
        <v>9</v>
      </c>
      <c r="B6516">
        <v>1340</v>
      </c>
      <c r="C6516">
        <v>16566459</v>
      </c>
      <c r="D6516" s="1">
        <v>1.73841498400897</v>
      </c>
      <c r="E6516" s="1">
        <v>-1.90679580935719</v>
      </c>
      <c r="F6516" s="1">
        <v>2.7488806539622499</v>
      </c>
      <c r="G6516">
        <f t="shared" si="101"/>
        <v>6.3940914473284103</v>
      </c>
    </row>
    <row r="6517" spans="1:7" x14ac:dyDescent="0.2">
      <c r="A6517" t="s">
        <v>10</v>
      </c>
      <c r="B6517">
        <v>637</v>
      </c>
      <c r="C6517">
        <v>6536193</v>
      </c>
      <c r="D6517" s="1">
        <v>-2.1144568263290702</v>
      </c>
      <c r="E6517" s="1">
        <v>1.6979394077343699</v>
      </c>
      <c r="F6517" s="1">
        <v>2.5814564121894699</v>
      </c>
      <c r="G6517">
        <f t="shared" si="101"/>
        <v>6.3938526462529097</v>
      </c>
    </row>
    <row r="6518" spans="1:7" x14ac:dyDescent="0.2">
      <c r="A6518" t="s">
        <v>7</v>
      </c>
      <c r="B6518">
        <v>701</v>
      </c>
      <c r="C6518">
        <v>7126656</v>
      </c>
      <c r="D6518" s="1">
        <v>-2.31859900613577</v>
      </c>
      <c r="E6518" s="1">
        <v>-1.8741446517495799</v>
      </c>
      <c r="F6518" s="1">
        <v>2.2004378905036202</v>
      </c>
      <c r="G6518">
        <f t="shared" si="101"/>
        <v>6.39318154838897</v>
      </c>
    </row>
    <row r="6519" spans="1:7" x14ac:dyDescent="0.2">
      <c r="A6519" t="s">
        <v>9</v>
      </c>
      <c r="B6519">
        <v>436</v>
      </c>
      <c r="C6519">
        <v>6325534</v>
      </c>
      <c r="D6519" s="1">
        <v>1.9145833763207201</v>
      </c>
      <c r="E6519" s="1">
        <v>2.6114070924953801</v>
      </c>
      <c r="F6519" s="1">
        <v>1.86716115910521</v>
      </c>
      <c r="G6519">
        <f t="shared" si="101"/>
        <v>6.3931516279213101</v>
      </c>
    </row>
    <row r="6520" spans="1:7" x14ac:dyDescent="0.2">
      <c r="A6520" t="s">
        <v>8</v>
      </c>
      <c r="B6520">
        <v>875</v>
      </c>
      <c r="C6520">
        <v>9677873</v>
      </c>
      <c r="D6520" s="1">
        <v>2.5046812312401099</v>
      </c>
      <c r="E6520" s="1">
        <v>1.9589723569359401</v>
      </c>
      <c r="F6520" s="1">
        <v>1.92927678019879</v>
      </c>
      <c r="G6520">
        <f t="shared" si="101"/>
        <v>6.3929303683748397</v>
      </c>
    </row>
    <row r="6521" spans="1:7" x14ac:dyDescent="0.2">
      <c r="A6521" t="s">
        <v>11</v>
      </c>
      <c r="B6521">
        <v>197</v>
      </c>
      <c r="C6521">
        <v>1815241</v>
      </c>
      <c r="D6521" s="1">
        <v>1.5675897172284401</v>
      </c>
      <c r="E6521" s="1">
        <v>2.4074502026919702</v>
      </c>
      <c r="F6521" s="1">
        <v>2.4177668439989102</v>
      </c>
      <c r="G6521">
        <f t="shared" si="101"/>
        <v>6.3928067639193209</v>
      </c>
    </row>
    <row r="6522" spans="1:7" x14ac:dyDescent="0.2">
      <c r="A6522" t="s">
        <v>11</v>
      </c>
      <c r="B6522">
        <v>455</v>
      </c>
      <c r="C6522">
        <v>4035301</v>
      </c>
      <c r="D6522" s="1">
        <v>-1.8658774408871801</v>
      </c>
      <c r="E6522" s="1">
        <v>2.0430805055076502</v>
      </c>
      <c r="F6522" s="1">
        <v>2.48384559765611</v>
      </c>
      <c r="G6522">
        <f t="shared" si="101"/>
        <v>6.3928035440509401</v>
      </c>
    </row>
    <row r="6523" spans="1:7" x14ac:dyDescent="0.2">
      <c r="A6523" t="s">
        <v>11</v>
      </c>
      <c r="B6523">
        <v>879</v>
      </c>
      <c r="C6523">
        <v>7531675</v>
      </c>
      <c r="D6523" s="1">
        <v>-2.3669963505333</v>
      </c>
      <c r="E6523" s="1">
        <v>-1.7841120274632201</v>
      </c>
      <c r="F6523" s="1">
        <v>2.2416100142701199</v>
      </c>
      <c r="G6523">
        <f t="shared" si="101"/>
        <v>6.39271839226664</v>
      </c>
    </row>
    <row r="6524" spans="1:7" x14ac:dyDescent="0.2">
      <c r="A6524" t="s">
        <v>11</v>
      </c>
      <c r="B6524">
        <v>2300</v>
      </c>
      <c r="C6524">
        <v>18719401</v>
      </c>
      <c r="D6524" s="1">
        <v>-1.440647779002</v>
      </c>
      <c r="E6524" s="1">
        <v>2.09874553924652</v>
      </c>
      <c r="F6524" s="1">
        <v>-2.8532693018688402</v>
      </c>
      <c r="G6524">
        <f t="shared" si="101"/>
        <v>6.3926626201173598</v>
      </c>
    </row>
    <row r="6525" spans="1:7" x14ac:dyDescent="0.2">
      <c r="A6525" t="s">
        <v>7</v>
      </c>
      <c r="B6525">
        <v>1120</v>
      </c>
      <c r="C6525">
        <v>10590360</v>
      </c>
      <c r="D6525" s="1">
        <v>-1.6189672539570501</v>
      </c>
      <c r="E6525" s="1">
        <v>-1.6647263622551001</v>
      </c>
      <c r="F6525" s="1">
        <v>3.1081817605568398</v>
      </c>
      <c r="G6525">
        <f t="shared" si="101"/>
        <v>6.39187537676899</v>
      </c>
    </row>
    <row r="6526" spans="1:7" x14ac:dyDescent="0.2">
      <c r="A6526" t="s">
        <v>11</v>
      </c>
      <c r="B6526">
        <v>1090</v>
      </c>
      <c r="C6526">
        <v>8949904</v>
      </c>
      <c r="D6526" s="1">
        <v>2.29950947828921</v>
      </c>
      <c r="E6526" s="1">
        <v>2.8927251950208701</v>
      </c>
      <c r="F6526" s="1">
        <v>-1.19957623954446</v>
      </c>
      <c r="G6526">
        <f t="shared" si="101"/>
        <v>6.3918109128545408</v>
      </c>
    </row>
    <row r="6527" spans="1:7" x14ac:dyDescent="0.2">
      <c r="A6527" t="s">
        <v>9</v>
      </c>
      <c r="B6527">
        <v>1354</v>
      </c>
      <c r="C6527">
        <v>16737813</v>
      </c>
      <c r="D6527" s="1">
        <v>1.7991890502629899</v>
      </c>
      <c r="E6527" s="1">
        <v>-2.6559146058903198</v>
      </c>
      <c r="F6527" s="1">
        <v>1.9362890992850901</v>
      </c>
      <c r="G6527">
        <f t="shared" si="101"/>
        <v>6.3913927554383996</v>
      </c>
    </row>
    <row r="6528" spans="1:7" x14ac:dyDescent="0.2">
      <c r="A6528" t="s">
        <v>9</v>
      </c>
      <c r="B6528">
        <v>672</v>
      </c>
      <c r="C6528">
        <v>8615604</v>
      </c>
      <c r="D6528" s="1">
        <v>2.2094671259530698</v>
      </c>
      <c r="E6528" s="1">
        <v>2.57390163116724</v>
      </c>
      <c r="F6528" s="1">
        <v>1.6076143826103499</v>
      </c>
      <c r="G6528">
        <f t="shared" si="101"/>
        <v>6.3909831397306593</v>
      </c>
    </row>
    <row r="6529" spans="1:7" x14ac:dyDescent="0.2">
      <c r="A6529" t="s">
        <v>9</v>
      </c>
      <c r="B6529">
        <v>1548</v>
      </c>
      <c r="C6529">
        <v>19329541</v>
      </c>
      <c r="D6529" s="1">
        <v>-1.8942958865560899</v>
      </c>
      <c r="E6529" s="1">
        <v>2.7131808362875298</v>
      </c>
      <c r="F6529" s="1">
        <v>-1.7833684340154801</v>
      </c>
      <c r="G6529">
        <f t="shared" si="101"/>
        <v>6.3908451568590996</v>
      </c>
    </row>
    <row r="6530" spans="1:7" x14ac:dyDescent="0.2">
      <c r="A6530" t="s">
        <v>7</v>
      </c>
      <c r="B6530">
        <v>1636</v>
      </c>
      <c r="C6530">
        <v>15278141</v>
      </c>
      <c r="D6530" s="1">
        <v>-2.20949862582725</v>
      </c>
      <c r="E6530" s="1">
        <v>-2.1476356456069898</v>
      </c>
      <c r="F6530" s="1">
        <v>2.03353006154311</v>
      </c>
      <c r="G6530">
        <f t="shared" si="101"/>
        <v>6.3906643329773498</v>
      </c>
    </row>
    <row r="6531" spans="1:7" x14ac:dyDescent="0.2">
      <c r="A6531" t="s">
        <v>9</v>
      </c>
      <c r="B6531">
        <v>1269</v>
      </c>
      <c r="C6531">
        <v>15724500</v>
      </c>
      <c r="D6531" s="1">
        <v>-1.95119197808861</v>
      </c>
      <c r="E6531" s="1">
        <v>-2.1512194168023102</v>
      </c>
      <c r="F6531" s="1">
        <v>2.28762614416123</v>
      </c>
      <c r="G6531">
        <f t="shared" ref="G6531:G6594" si="102">ABS(D6531)+ABS(E6531)+ABS(F6531)</f>
        <v>6.39003753905215</v>
      </c>
    </row>
    <row r="6532" spans="1:7" x14ac:dyDescent="0.2">
      <c r="A6532" t="s">
        <v>7</v>
      </c>
      <c r="B6532">
        <v>993</v>
      </c>
      <c r="C6532">
        <v>9521857</v>
      </c>
      <c r="D6532" s="1">
        <v>-2.13022107399867</v>
      </c>
      <c r="E6532" s="1">
        <v>2.2027532210897798</v>
      </c>
      <c r="F6532" s="1">
        <v>-2.0568983511049601</v>
      </c>
      <c r="G6532">
        <f t="shared" si="102"/>
        <v>6.3898726461934103</v>
      </c>
    </row>
    <row r="6533" spans="1:7" x14ac:dyDescent="0.2">
      <c r="A6533" t="s">
        <v>11</v>
      </c>
      <c r="B6533">
        <v>1587</v>
      </c>
      <c r="C6533">
        <v>13142653</v>
      </c>
      <c r="D6533" s="1">
        <v>1.8629933040017701</v>
      </c>
      <c r="E6533" s="1">
        <v>2.6948578028142101</v>
      </c>
      <c r="F6533" s="1">
        <v>-1.8318169442657199</v>
      </c>
      <c r="G6533">
        <f t="shared" si="102"/>
        <v>6.3896680510817001</v>
      </c>
    </row>
    <row r="6534" spans="1:7" x14ac:dyDescent="0.2">
      <c r="A6534" t="s">
        <v>7</v>
      </c>
      <c r="B6534">
        <v>613</v>
      </c>
      <c r="C6534">
        <v>6391764</v>
      </c>
      <c r="D6534" s="1">
        <v>-1.6828490683388</v>
      </c>
      <c r="E6534" s="1">
        <v>-2.57271346692229</v>
      </c>
      <c r="F6534" s="1">
        <v>2.13406531173821</v>
      </c>
      <c r="G6534">
        <f t="shared" si="102"/>
        <v>6.3896278469993</v>
      </c>
    </row>
    <row r="6535" spans="1:7" x14ac:dyDescent="0.2">
      <c r="A6535" t="s">
        <v>11</v>
      </c>
      <c r="B6535">
        <v>692</v>
      </c>
      <c r="C6535">
        <v>6101284</v>
      </c>
      <c r="D6535" s="1">
        <v>-1.7544514797064401</v>
      </c>
      <c r="E6535" s="1">
        <v>2.1994214417765598</v>
      </c>
      <c r="F6535" s="1">
        <v>2.4356605275282099</v>
      </c>
      <c r="G6535">
        <f t="shared" si="102"/>
        <v>6.3895334490112097</v>
      </c>
    </row>
    <row r="6536" spans="1:7" x14ac:dyDescent="0.2">
      <c r="A6536" t="s">
        <v>7</v>
      </c>
      <c r="B6536">
        <v>1222</v>
      </c>
      <c r="C6536">
        <v>11381352</v>
      </c>
      <c r="D6536" s="1">
        <v>2.42161011308486</v>
      </c>
      <c r="E6536" s="1">
        <v>-2.0551579870313699</v>
      </c>
      <c r="F6536" s="1">
        <v>1.9125576731306499</v>
      </c>
      <c r="G6536">
        <f t="shared" si="102"/>
        <v>6.3893257732468793</v>
      </c>
    </row>
    <row r="6537" spans="1:7" x14ac:dyDescent="0.2">
      <c r="A6537" t="s">
        <v>11</v>
      </c>
      <c r="B6537">
        <v>1656</v>
      </c>
      <c r="C6537">
        <v>13748825</v>
      </c>
      <c r="D6537" s="1">
        <v>-1.99020277730604</v>
      </c>
      <c r="E6537" s="1">
        <v>2.2232392943008001</v>
      </c>
      <c r="F6537" s="1">
        <v>2.1758201437548199</v>
      </c>
      <c r="G6537">
        <f t="shared" si="102"/>
        <v>6.3892622153616596</v>
      </c>
    </row>
    <row r="6538" spans="1:7" x14ac:dyDescent="0.2">
      <c r="A6538" t="s">
        <v>7</v>
      </c>
      <c r="B6538">
        <v>2332</v>
      </c>
      <c r="C6538">
        <v>21401374</v>
      </c>
      <c r="D6538" s="1">
        <v>-2.5297112570381501</v>
      </c>
      <c r="E6538" s="1">
        <v>-2.7389463558920801</v>
      </c>
      <c r="F6538" s="1">
        <v>1.12032633917777</v>
      </c>
      <c r="G6538">
        <f t="shared" si="102"/>
        <v>6.3889839521080001</v>
      </c>
    </row>
    <row r="6539" spans="1:7" x14ac:dyDescent="0.2">
      <c r="A6539" t="s">
        <v>11</v>
      </c>
      <c r="B6539">
        <v>2744</v>
      </c>
      <c r="C6539">
        <v>24029889</v>
      </c>
      <c r="D6539" s="1">
        <v>-2.3926525576044999</v>
      </c>
      <c r="E6539" s="1">
        <v>2.2671277475356701</v>
      </c>
      <c r="F6539" s="1">
        <v>1.7289595068246699</v>
      </c>
      <c r="G6539">
        <f t="shared" si="102"/>
        <v>6.3887398119648404</v>
      </c>
    </row>
    <row r="6540" spans="1:7" x14ac:dyDescent="0.2">
      <c r="A6540" t="s">
        <v>7</v>
      </c>
      <c r="B6540">
        <v>1847</v>
      </c>
      <c r="C6540">
        <v>16977636</v>
      </c>
      <c r="D6540" s="1">
        <v>-2.3933926741740201</v>
      </c>
      <c r="E6540" s="1">
        <v>2.1119685533967201</v>
      </c>
      <c r="F6540" s="1">
        <v>-1.88335401378276</v>
      </c>
      <c r="G6540">
        <f t="shared" si="102"/>
        <v>6.3887152413535002</v>
      </c>
    </row>
    <row r="6541" spans="1:7" x14ac:dyDescent="0.2">
      <c r="A6541" t="s">
        <v>10</v>
      </c>
      <c r="B6541">
        <v>1693</v>
      </c>
      <c r="C6541">
        <v>16129359</v>
      </c>
      <c r="D6541" s="1">
        <v>2.14832795027103</v>
      </c>
      <c r="E6541" s="1">
        <v>-2.0241200817195</v>
      </c>
      <c r="F6541" s="1">
        <v>-2.2161969001144102</v>
      </c>
      <c r="G6541">
        <f t="shared" si="102"/>
        <v>6.3886449321049401</v>
      </c>
    </row>
    <row r="6542" spans="1:7" x14ac:dyDescent="0.2">
      <c r="A6542" t="s">
        <v>11</v>
      </c>
      <c r="B6542">
        <v>1355</v>
      </c>
      <c r="C6542">
        <v>10955693</v>
      </c>
      <c r="D6542" s="1">
        <v>1.77865903038203</v>
      </c>
      <c r="E6542" s="1">
        <v>-1.90775110836891</v>
      </c>
      <c r="F6542" s="1">
        <v>-2.70206115931712</v>
      </c>
      <c r="G6542">
        <f t="shared" si="102"/>
        <v>6.38847129806806</v>
      </c>
    </row>
    <row r="6543" spans="1:7" x14ac:dyDescent="0.2">
      <c r="A6543" t="s">
        <v>8</v>
      </c>
      <c r="B6543">
        <v>265</v>
      </c>
      <c r="C6543">
        <v>3022184</v>
      </c>
      <c r="D6543" s="1">
        <v>-2.60118743937229</v>
      </c>
      <c r="E6543" s="1">
        <v>1.8152775750111301</v>
      </c>
      <c r="F6543" s="1">
        <v>1.9717948523648601</v>
      </c>
      <c r="G6543">
        <f t="shared" si="102"/>
        <v>6.3882598667482799</v>
      </c>
    </row>
    <row r="6544" spans="1:7" x14ac:dyDescent="0.2">
      <c r="A6544" t="s">
        <v>8</v>
      </c>
      <c r="B6544">
        <v>1056</v>
      </c>
      <c r="C6544">
        <v>11233852</v>
      </c>
      <c r="D6544" s="1">
        <v>2.3087851174640499</v>
      </c>
      <c r="E6544" s="1">
        <v>2.0537782002793801</v>
      </c>
      <c r="F6544" s="1">
        <v>2.0255087132938598</v>
      </c>
      <c r="G6544">
        <f t="shared" si="102"/>
        <v>6.3880720310372894</v>
      </c>
    </row>
    <row r="6545" spans="1:7" x14ac:dyDescent="0.2">
      <c r="A6545" t="s">
        <v>9</v>
      </c>
      <c r="B6545">
        <v>1151</v>
      </c>
      <c r="C6545">
        <v>13891000</v>
      </c>
      <c r="D6545" s="1">
        <v>-2.6332723297918799</v>
      </c>
      <c r="E6545" s="1">
        <v>-2.4216159045654799</v>
      </c>
      <c r="F6545" s="1">
        <v>-1.3329960298291199</v>
      </c>
      <c r="G6545">
        <f t="shared" si="102"/>
        <v>6.3878842641864804</v>
      </c>
    </row>
    <row r="6546" spans="1:7" x14ac:dyDescent="0.2">
      <c r="A6546" t="s">
        <v>9</v>
      </c>
      <c r="B6546">
        <v>1692</v>
      </c>
      <c r="C6546">
        <v>20794270</v>
      </c>
      <c r="D6546" s="1">
        <v>-2.1158832926034501</v>
      </c>
      <c r="E6546" s="1">
        <v>2.69087609701476</v>
      </c>
      <c r="F6546" s="1">
        <v>-1.5811087662193399</v>
      </c>
      <c r="G6546">
        <f t="shared" si="102"/>
        <v>6.3878681558375501</v>
      </c>
    </row>
    <row r="6547" spans="1:7" x14ac:dyDescent="0.2">
      <c r="A6547" t="s">
        <v>10</v>
      </c>
      <c r="B6547">
        <v>2239</v>
      </c>
      <c r="C6547">
        <v>22109988</v>
      </c>
      <c r="D6547" s="1">
        <v>-1.8362276044966801</v>
      </c>
      <c r="E6547" s="1">
        <v>-1.61131325485855</v>
      </c>
      <c r="F6547" s="1">
        <v>-2.9400747480676701</v>
      </c>
      <c r="G6547">
        <f t="shared" si="102"/>
        <v>6.3876156074228998</v>
      </c>
    </row>
    <row r="6548" spans="1:7" x14ac:dyDescent="0.2">
      <c r="A6548" t="s">
        <v>8</v>
      </c>
      <c r="B6548">
        <v>1360</v>
      </c>
      <c r="C6548">
        <v>13941321</v>
      </c>
      <c r="D6548" s="1">
        <v>2.4471503722754102</v>
      </c>
      <c r="E6548" s="1">
        <v>-2.5007406954392599</v>
      </c>
      <c r="F6548" s="1">
        <v>-1.4393395448209101</v>
      </c>
      <c r="G6548">
        <f t="shared" si="102"/>
        <v>6.3872306125355802</v>
      </c>
    </row>
    <row r="6549" spans="1:7" x14ac:dyDescent="0.2">
      <c r="A6549" t="s">
        <v>8</v>
      </c>
      <c r="B6549">
        <v>1551</v>
      </c>
      <c r="C6549">
        <v>15870878</v>
      </c>
      <c r="D6549" s="1">
        <v>-2.0289128285085898</v>
      </c>
      <c r="E6549" s="1">
        <v>-2.0967967720290002</v>
      </c>
      <c r="F6549" s="1">
        <v>2.2612950366667501</v>
      </c>
      <c r="G6549">
        <f t="shared" si="102"/>
        <v>6.3870046372043401</v>
      </c>
    </row>
    <row r="6550" spans="1:7" x14ac:dyDescent="0.2">
      <c r="A6550" t="s">
        <v>10</v>
      </c>
      <c r="B6550">
        <v>703</v>
      </c>
      <c r="C6550">
        <v>7052511</v>
      </c>
      <c r="D6550" s="1">
        <v>1.62876865086872</v>
      </c>
      <c r="E6550" s="1">
        <v>2.6519505638203902</v>
      </c>
      <c r="F6550" s="1">
        <v>2.1062551544277701</v>
      </c>
      <c r="G6550">
        <f t="shared" si="102"/>
        <v>6.3869743691168805</v>
      </c>
    </row>
    <row r="6551" spans="1:7" x14ac:dyDescent="0.2">
      <c r="A6551" t="s">
        <v>8</v>
      </c>
      <c r="B6551">
        <v>901</v>
      </c>
      <c r="C6551">
        <v>9916622</v>
      </c>
      <c r="D6551" s="1">
        <v>2.42809577787061</v>
      </c>
      <c r="E6551" s="1">
        <v>-1.7281995510669601</v>
      </c>
      <c r="F6551" s="1">
        <v>-2.2306438719443702</v>
      </c>
      <c r="G6551">
        <f t="shared" si="102"/>
        <v>6.3869392008819403</v>
      </c>
    </row>
    <row r="6552" spans="1:7" x14ac:dyDescent="0.2">
      <c r="A6552" t="s">
        <v>11</v>
      </c>
      <c r="B6552">
        <v>2711</v>
      </c>
      <c r="C6552">
        <v>23487879</v>
      </c>
      <c r="D6552" s="1">
        <v>-2.2031297340093801</v>
      </c>
      <c r="E6552" s="1">
        <v>-2.3427643746642901</v>
      </c>
      <c r="F6552" s="1">
        <v>-1.84072154162978</v>
      </c>
      <c r="G6552">
        <f t="shared" si="102"/>
        <v>6.3866156503034492</v>
      </c>
    </row>
    <row r="6553" spans="1:7" x14ac:dyDescent="0.2">
      <c r="A6553" t="s">
        <v>11</v>
      </c>
      <c r="B6553">
        <v>2442</v>
      </c>
      <c r="C6553">
        <v>20010747</v>
      </c>
      <c r="D6553" s="1">
        <v>2.4873815815357601</v>
      </c>
      <c r="E6553" s="1">
        <v>-1.8687811756631001</v>
      </c>
      <c r="F6553" s="1">
        <v>2.0303689767100801</v>
      </c>
      <c r="G6553">
        <f t="shared" si="102"/>
        <v>6.3865317339089405</v>
      </c>
    </row>
    <row r="6554" spans="1:7" x14ac:dyDescent="0.2">
      <c r="A6554" t="s">
        <v>7</v>
      </c>
      <c r="B6554">
        <v>1942</v>
      </c>
      <c r="C6554">
        <v>17645947</v>
      </c>
      <c r="D6554" s="1">
        <v>2.4860073969590899</v>
      </c>
      <c r="E6554" s="1">
        <v>2.0406970260895601</v>
      </c>
      <c r="F6554" s="1">
        <v>-1.85971770917705</v>
      </c>
      <c r="G6554">
        <f t="shared" si="102"/>
        <v>6.3864221322257002</v>
      </c>
    </row>
    <row r="6555" spans="1:7" x14ac:dyDescent="0.2">
      <c r="A6555" t="s">
        <v>8</v>
      </c>
      <c r="B6555">
        <v>1181</v>
      </c>
      <c r="C6555">
        <v>12465487</v>
      </c>
      <c r="D6555" s="1">
        <v>2.2359675363718599</v>
      </c>
      <c r="E6555" s="1">
        <v>1.5690339554116901</v>
      </c>
      <c r="F6555" s="1">
        <v>2.5813146891933401</v>
      </c>
      <c r="G6555">
        <f t="shared" si="102"/>
        <v>6.3863161809768894</v>
      </c>
    </row>
    <row r="6556" spans="1:7" x14ac:dyDescent="0.2">
      <c r="A6556" t="s">
        <v>7</v>
      </c>
      <c r="B6556">
        <v>45</v>
      </c>
      <c r="C6556">
        <v>645430</v>
      </c>
      <c r="D6556" s="1">
        <v>1.51989337201064</v>
      </c>
      <c r="E6556" s="1">
        <v>3.1102418237390799</v>
      </c>
      <c r="F6556" s="1">
        <v>1.7556777311476399</v>
      </c>
      <c r="G6556">
        <f t="shared" si="102"/>
        <v>6.3858129268973594</v>
      </c>
    </row>
    <row r="6557" spans="1:7" x14ac:dyDescent="0.2">
      <c r="A6557" t="s">
        <v>11</v>
      </c>
      <c r="B6557">
        <v>1886</v>
      </c>
      <c r="C6557">
        <v>15375736</v>
      </c>
      <c r="D6557" s="1">
        <v>1.9971114340798599</v>
      </c>
      <c r="E6557" s="1">
        <v>2.3802759713894699</v>
      </c>
      <c r="F6557" s="1">
        <v>2.0083612667308701</v>
      </c>
      <c r="G6557">
        <f t="shared" si="102"/>
        <v>6.3857486722001999</v>
      </c>
    </row>
    <row r="6558" spans="1:7" x14ac:dyDescent="0.2">
      <c r="A6558" t="s">
        <v>11</v>
      </c>
      <c r="B6558">
        <v>1324</v>
      </c>
      <c r="C6558">
        <v>10707501</v>
      </c>
      <c r="D6558" s="1">
        <v>1.73849891121055</v>
      </c>
      <c r="E6558" s="1">
        <v>2.4525448363415299</v>
      </c>
      <c r="F6558" s="1">
        <v>2.1945064867840198</v>
      </c>
      <c r="G6558">
        <f t="shared" si="102"/>
        <v>6.3855502343360993</v>
      </c>
    </row>
    <row r="6559" spans="1:7" x14ac:dyDescent="0.2">
      <c r="A6559" t="s">
        <v>10</v>
      </c>
      <c r="B6559">
        <v>1547</v>
      </c>
      <c r="C6559">
        <v>14617944</v>
      </c>
      <c r="D6559" s="1">
        <v>-2.15058676208628</v>
      </c>
      <c r="E6559" s="1">
        <v>-1.9739908317943999</v>
      </c>
      <c r="F6559" s="1">
        <v>-2.2609074132874198</v>
      </c>
      <c r="G6559">
        <f t="shared" si="102"/>
        <v>6.3854850071681</v>
      </c>
    </row>
    <row r="6560" spans="1:7" x14ac:dyDescent="0.2">
      <c r="A6560" t="s">
        <v>8</v>
      </c>
      <c r="B6560">
        <v>1781</v>
      </c>
      <c r="C6560">
        <v>18335231</v>
      </c>
      <c r="D6560" s="1">
        <v>2.3212606874193198</v>
      </c>
      <c r="E6560" s="1">
        <v>-2.0108612381398601</v>
      </c>
      <c r="F6560" s="1">
        <v>-2.0533131701927299</v>
      </c>
      <c r="G6560">
        <f t="shared" si="102"/>
        <v>6.3854350957519106</v>
      </c>
    </row>
    <row r="6561" spans="1:7" x14ac:dyDescent="0.2">
      <c r="A6561" t="s">
        <v>7</v>
      </c>
      <c r="B6561">
        <v>507</v>
      </c>
      <c r="C6561">
        <v>5572541</v>
      </c>
      <c r="D6561" s="1">
        <v>-2.0937590257796601</v>
      </c>
      <c r="E6561" s="1">
        <v>-1.7204097813331301</v>
      </c>
      <c r="F6561" s="1">
        <v>2.5711836678782301</v>
      </c>
      <c r="G6561">
        <f t="shared" si="102"/>
        <v>6.38535247499102</v>
      </c>
    </row>
    <row r="6562" spans="1:7" x14ac:dyDescent="0.2">
      <c r="A6562" t="s">
        <v>11</v>
      </c>
      <c r="B6562">
        <v>1044</v>
      </c>
      <c r="C6562">
        <v>8600383</v>
      </c>
      <c r="D6562" s="1">
        <v>-2.3052061066684502</v>
      </c>
      <c r="E6562" s="1">
        <v>-2.4647224961080401</v>
      </c>
      <c r="F6562" s="1">
        <v>1.61538829837035</v>
      </c>
      <c r="G6562">
        <f t="shared" si="102"/>
        <v>6.3853169011468403</v>
      </c>
    </row>
    <row r="6563" spans="1:7" x14ac:dyDescent="0.2">
      <c r="A6563" t="s">
        <v>11</v>
      </c>
      <c r="B6563">
        <v>829</v>
      </c>
      <c r="C6563">
        <v>7134415</v>
      </c>
      <c r="D6563" s="1">
        <v>-1.9265736707246499</v>
      </c>
      <c r="E6563" s="1">
        <v>1.2589073050880899</v>
      </c>
      <c r="F6563" s="1">
        <v>3.1994711685605899</v>
      </c>
      <c r="G6563">
        <f t="shared" si="102"/>
        <v>6.3849521443733295</v>
      </c>
    </row>
    <row r="6564" spans="1:7" x14ac:dyDescent="0.2">
      <c r="A6564" t="s">
        <v>10</v>
      </c>
      <c r="B6564">
        <v>1484</v>
      </c>
      <c r="C6564">
        <v>14086230</v>
      </c>
      <c r="D6564" s="1">
        <v>-1.9242484683905701</v>
      </c>
      <c r="E6564" s="1">
        <v>2.4680859987080601</v>
      </c>
      <c r="F6564" s="1">
        <v>1.99241616621436</v>
      </c>
      <c r="G6564">
        <f t="shared" si="102"/>
        <v>6.38475063331299</v>
      </c>
    </row>
    <row r="6565" spans="1:7" x14ac:dyDescent="0.2">
      <c r="A6565" t="s">
        <v>11</v>
      </c>
      <c r="B6565">
        <v>648</v>
      </c>
      <c r="C6565">
        <v>5655675</v>
      </c>
      <c r="D6565" s="1">
        <v>2.1655886088285698</v>
      </c>
      <c r="E6565" s="1">
        <v>1.6921560841926799</v>
      </c>
      <c r="F6565" s="1">
        <v>2.5270024119032599</v>
      </c>
      <c r="G6565">
        <f t="shared" si="102"/>
        <v>6.384747104924509</v>
      </c>
    </row>
    <row r="6566" spans="1:7" x14ac:dyDescent="0.2">
      <c r="A6566" t="s">
        <v>11</v>
      </c>
      <c r="B6566">
        <v>2205</v>
      </c>
      <c r="C6566">
        <v>17935201</v>
      </c>
      <c r="D6566" s="1">
        <v>1.74727387499238</v>
      </c>
      <c r="E6566" s="1">
        <v>-1.8142573518830301</v>
      </c>
      <c r="F6566" s="1">
        <v>2.8228696241468501</v>
      </c>
      <c r="G6566">
        <f t="shared" si="102"/>
        <v>6.3844008510222601</v>
      </c>
    </row>
    <row r="6567" spans="1:7" x14ac:dyDescent="0.2">
      <c r="A6567" t="s">
        <v>7</v>
      </c>
      <c r="B6567">
        <v>2375</v>
      </c>
      <c r="C6567">
        <v>21819169</v>
      </c>
      <c r="D6567" s="1">
        <v>-2.2940536147931101</v>
      </c>
      <c r="E6567" s="1">
        <v>-2.3319433194217001</v>
      </c>
      <c r="F6567" s="1">
        <v>1.75788043101283</v>
      </c>
      <c r="G6567">
        <f t="shared" si="102"/>
        <v>6.3838773652276402</v>
      </c>
    </row>
    <row r="6568" spans="1:7" x14ac:dyDescent="0.2">
      <c r="A6568" t="s">
        <v>7</v>
      </c>
      <c r="B6568">
        <v>1520</v>
      </c>
      <c r="C6568">
        <v>14372564</v>
      </c>
      <c r="D6568" s="1">
        <v>2.12963910420945</v>
      </c>
      <c r="E6568" s="1">
        <v>1.9155700286147499</v>
      </c>
      <c r="F6568" s="1">
        <v>-2.3386110741460699</v>
      </c>
      <c r="G6568">
        <f t="shared" si="102"/>
        <v>6.3838202069702694</v>
      </c>
    </row>
    <row r="6569" spans="1:7" x14ac:dyDescent="0.2">
      <c r="A6569" t="s">
        <v>11</v>
      </c>
      <c r="B6569">
        <v>1086</v>
      </c>
      <c r="C6569">
        <v>8930844</v>
      </c>
      <c r="D6569" s="1">
        <v>2.3805861904066599</v>
      </c>
      <c r="E6569" s="1">
        <v>-1.7430904362487201</v>
      </c>
      <c r="F6569" s="1">
        <v>2.26002571840147</v>
      </c>
      <c r="G6569">
        <f t="shared" si="102"/>
        <v>6.3837023450568502</v>
      </c>
    </row>
    <row r="6570" spans="1:7" x14ac:dyDescent="0.2">
      <c r="A6570" t="s">
        <v>8</v>
      </c>
      <c r="B6570">
        <v>1061</v>
      </c>
      <c r="C6570">
        <v>11271012</v>
      </c>
      <c r="D6570" s="1">
        <v>-1.55457503928306</v>
      </c>
      <c r="E6570" s="1">
        <v>-1.92836265592474</v>
      </c>
      <c r="F6570" s="1">
        <v>2.90049283272633</v>
      </c>
      <c r="G6570">
        <f t="shared" si="102"/>
        <v>6.3834305279341299</v>
      </c>
    </row>
    <row r="6571" spans="1:7" x14ac:dyDescent="0.2">
      <c r="A6571" t="s">
        <v>10</v>
      </c>
      <c r="B6571">
        <v>426</v>
      </c>
      <c r="C6571">
        <v>4310210</v>
      </c>
      <c r="D6571" s="1">
        <v>2.09393982770482</v>
      </c>
      <c r="E6571" s="1">
        <v>2.0870020498495698</v>
      </c>
      <c r="F6571" s="1">
        <v>-2.20161528568473</v>
      </c>
      <c r="G6571">
        <f t="shared" si="102"/>
        <v>6.3825571632391203</v>
      </c>
    </row>
    <row r="6572" spans="1:7" x14ac:dyDescent="0.2">
      <c r="A6572" t="s">
        <v>9</v>
      </c>
      <c r="B6572">
        <v>1343</v>
      </c>
      <c r="C6572">
        <v>16595099</v>
      </c>
      <c r="D6572" s="1">
        <v>1.95645898909488</v>
      </c>
      <c r="E6572" s="1">
        <v>2.2663586923989998</v>
      </c>
      <c r="F6572" s="1">
        <v>2.1596069914632698</v>
      </c>
      <c r="G6572">
        <f t="shared" si="102"/>
        <v>6.3824246729571499</v>
      </c>
    </row>
    <row r="6573" spans="1:7" x14ac:dyDescent="0.2">
      <c r="A6573" t="s">
        <v>7</v>
      </c>
      <c r="B6573">
        <v>494</v>
      </c>
      <c r="C6573">
        <v>5458678</v>
      </c>
      <c r="D6573" s="1">
        <v>-1.72950168509922</v>
      </c>
      <c r="E6573" s="1">
        <v>2.3994776300834602</v>
      </c>
      <c r="F6573" s="1">
        <v>2.25316181552849</v>
      </c>
      <c r="G6573">
        <f t="shared" si="102"/>
        <v>6.3821411307111706</v>
      </c>
    </row>
    <row r="6574" spans="1:7" x14ac:dyDescent="0.2">
      <c r="A6574" t="s">
        <v>11</v>
      </c>
      <c r="B6574">
        <v>73</v>
      </c>
      <c r="C6574">
        <v>697190</v>
      </c>
      <c r="D6574" s="1">
        <v>1.6260925337699801</v>
      </c>
      <c r="E6574" s="1">
        <v>-2.2648510991683199</v>
      </c>
      <c r="F6574" s="1">
        <v>2.4910462309627102</v>
      </c>
      <c r="G6574">
        <f t="shared" si="102"/>
        <v>6.3819898639010102</v>
      </c>
    </row>
    <row r="6575" spans="1:7" x14ac:dyDescent="0.2">
      <c r="A6575" t="s">
        <v>7</v>
      </c>
      <c r="B6575">
        <v>2826</v>
      </c>
      <c r="C6575">
        <v>26773247</v>
      </c>
      <c r="D6575" s="1">
        <v>-2.5641530303914402</v>
      </c>
      <c r="E6575" s="1">
        <v>2.19061844816106</v>
      </c>
      <c r="F6575" s="1">
        <v>-1.6269472569149901</v>
      </c>
      <c r="G6575">
        <f t="shared" si="102"/>
        <v>6.3817187354674907</v>
      </c>
    </row>
    <row r="6576" spans="1:7" x14ac:dyDescent="0.2">
      <c r="A6576" t="s">
        <v>10</v>
      </c>
      <c r="B6576">
        <v>131</v>
      </c>
      <c r="C6576">
        <v>1540171</v>
      </c>
      <c r="D6576" s="1">
        <v>2.1265171749589</v>
      </c>
      <c r="E6576" s="1">
        <v>-2.2234560845956501</v>
      </c>
      <c r="F6576" s="1">
        <v>-2.0317438581232401</v>
      </c>
      <c r="G6576">
        <f t="shared" si="102"/>
        <v>6.3817171176777912</v>
      </c>
    </row>
    <row r="6577" spans="1:7" x14ac:dyDescent="0.2">
      <c r="A6577" t="s">
        <v>8</v>
      </c>
      <c r="B6577">
        <v>83</v>
      </c>
      <c r="C6577">
        <v>844090</v>
      </c>
      <c r="D6577" s="1">
        <v>-1.8590223496237801</v>
      </c>
      <c r="E6577" s="1">
        <v>2.2497505690072801</v>
      </c>
      <c r="F6577" s="1">
        <v>2.2728897284903899</v>
      </c>
      <c r="G6577">
        <f t="shared" si="102"/>
        <v>6.3816626471214501</v>
      </c>
    </row>
    <row r="6578" spans="1:7" x14ac:dyDescent="0.2">
      <c r="A6578" t="s">
        <v>11</v>
      </c>
      <c r="B6578">
        <v>683</v>
      </c>
      <c r="C6578">
        <v>5985708</v>
      </c>
      <c r="D6578" s="1">
        <v>-2.0122599506639798</v>
      </c>
      <c r="E6578" s="1">
        <v>-2.57112039381951</v>
      </c>
      <c r="F6578" s="1">
        <v>1.79828199977298</v>
      </c>
      <c r="G6578">
        <f t="shared" si="102"/>
        <v>6.3816623442564699</v>
      </c>
    </row>
    <row r="6579" spans="1:7" x14ac:dyDescent="0.2">
      <c r="A6579" t="s">
        <v>9</v>
      </c>
      <c r="B6579">
        <v>607</v>
      </c>
      <c r="C6579">
        <v>8032387</v>
      </c>
      <c r="D6579" s="1">
        <v>2.92507403541337</v>
      </c>
      <c r="E6579" s="1">
        <v>1.7609469567224401</v>
      </c>
      <c r="F6579" s="1">
        <v>1.6952598946484601</v>
      </c>
      <c r="G6579">
        <f t="shared" si="102"/>
        <v>6.3812808867842703</v>
      </c>
    </row>
    <row r="6580" spans="1:7" x14ac:dyDescent="0.2">
      <c r="A6580" t="s">
        <v>8</v>
      </c>
      <c r="B6580">
        <v>1716</v>
      </c>
      <c r="C6580">
        <v>17751895</v>
      </c>
      <c r="D6580" s="1">
        <v>2.07956552706493</v>
      </c>
      <c r="E6580" s="1">
        <v>-1.56795014166317</v>
      </c>
      <c r="F6580" s="1">
        <v>2.7336953793488799</v>
      </c>
      <c r="G6580">
        <f t="shared" si="102"/>
        <v>6.3812110480769793</v>
      </c>
    </row>
    <row r="6581" spans="1:7" x14ac:dyDescent="0.2">
      <c r="A6581" t="s">
        <v>7</v>
      </c>
      <c r="B6581">
        <v>1565</v>
      </c>
      <c r="C6581">
        <v>14817241</v>
      </c>
      <c r="D6581" s="1">
        <v>2.2039577244772501</v>
      </c>
      <c r="E6581" s="1">
        <v>-2.08151191258399</v>
      </c>
      <c r="F6581" s="1">
        <v>2.0955614706334602</v>
      </c>
      <c r="G6581">
        <f t="shared" si="102"/>
        <v>6.3810311076947004</v>
      </c>
    </row>
    <row r="6582" spans="1:7" x14ac:dyDescent="0.2">
      <c r="A6582" t="s">
        <v>11</v>
      </c>
      <c r="B6582">
        <v>1993</v>
      </c>
      <c r="C6582">
        <v>16274323</v>
      </c>
      <c r="D6582" s="1">
        <v>-1.8249208564880599</v>
      </c>
      <c r="E6582" s="1">
        <v>1.78874502867749</v>
      </c>
      <c r="F6582" s="1">
        <v>2.76723199536023</v>
      </c>
      <c r="G6582">
        <f t="shared" si="102"/>
        <v>6.3808978805257794</v>
      </c>
    </row>
    <row r="6583" spans="1:7" x14ac:dyDescent="0.2">
      <c r="A6583" t="s">
        <v>7</v>
      </c>
      <c r="B6583">
        <v>2437</v>
      </c>
      <c r="C6583">
        <v>22542491</v>
      </c>
      <c r="D6583" s="1">
        <v>1.87121735976874</v>
      </c>
      <c r="E6583" s="1">
        <v>-2.0495834156635602</v>
      </c>
      <c r="F6583" s="1">
        <v>2.4599810811390599</v>
      </c>
      <c r="G6583">
        <f t="shared" si="102"/>
        <v>6.3807818565713603</v>
      </c>
    </row>
    <row r="6584" spans="1:7" x14ac:dyDescent="0.2">
      <c r="A6584" t="s">
        <v>11</v>
      </c>
      <c r="B6584">
        <v>1406</v>
      </c>
      <c r="C6584">
        <v>11345150</v>
      </c>
      <c r="D6584" s="1">
        <v>-2.1235036576613702</v>
      </c>
      <c r="E6584" s="1">
        <v>1.8195053540941399</v>
      </c>
      <c r="F6584" s="1">
        <v>2.43741143272314</v>
      </c>
      <c r="G6584">
        <f t="shared" si="102"/>
        <v>6.3804204444786503</v>
      </c>
    </row>
    <row r="6585" spans="1:7" x14ac:dyDescent="0.2">
      <c r="A6585" t="s">
        <v>11</v>
      </c>
      <c r="B6585">
        <v>2202</v>
      </c>
      <c r="C6585">
        <v>17903411</v>
      </c>
      <c r="D6585" s="1">
        <v>-2.4083259970808402</v>
      </c>
      <c r="E6585" s="1">
        <v>-1.9628524010419199</v>
      </c>
      <c r="F6585" s="1">
        <v>-2.0091999532562901</v>
      </c>
      <c r="G6585">
        <f t="shared" si="102"/>
        <v>6.3803783513790506</v>
      </c>
    </row>
    <row r="6586" spans="1:7" x14ac:dyDescent="0.2">
      <c r="A6586" t="s">
        <v>7</v>
      </c>
      <c r="B6586">
        <v>1335</v>
      </c>
      <c r="C6586">
        <v>12547270</v>
      </c>
      <c r="D6586" s="1">
        <v>1.8962186951154201</v>
      </c>
      <c r="E6586" s="1">
        <v>2.2038082951517901</v>
      </c>
      <c r="F6586" s="1">
        <v>2.28028801611012</v>
      </c>
      <c r="G6586">
        <f t="shared" si="102"/>
        <v>6.3803150063773302</v>
      </c>
    </row>
    <row r="6587" spans="1:7" x14ac:dyDescent="0.2">
      <c r="A6587" t="s">
        <v>7</v>
      </c>
      <c r="B6587">
        <v>2531</v>
      </c>
      <c r="C6587">
        <v>23552069</v>
      </c>
      <c r="D6587" s="1">
        <v>2.5694225924866698</v>
      </c>
      <c r="E6587" s="1">
        <v>-2.31168817288621</v>
      </c>
      <c r="F6587" s="1">
        <v>1.49914640830489</v>
      </c>
      <c r="G6587">
        <f t="shared" si="102"/>
        <v>6.3802571736777693</v>
      </c>
    </row>
    <row r="6588" spans="1:7" x14ac:dyDescent="0.2">
      <c r="A6588" t="s">
        <v>8</v>
      </c>
      <c r="B6588">
        <v>1560</v>
      </c>
      <c r="C6588">
        <v>15970382</v>
      </c>
      <c r="D6588" s="1">
        <v>-2.1250330703029499</v>
      </c>
      <c r="E6588" s="1">
        <v>-2.2241324086165499</v>
      </c>
      <c r="F6588" s="1">
        <v>-2.0304890941422098</v>
      </c>
      <c r="G6588">
        <f t="shared" si="102"/>
        <v>6.3796545730617096</v>
      </c>
    </row>
    <row r="6589" spans="1:7" x14ac:dyDescent="0.2">
      <c r="A6589" t="s">
        <v>7</v>
      </c>
      <c r="B6589">
        <v>1676</v>
      </c>
      <c r="C6589">
        <v>15656537</v>
      </c>
      <c r="D6589" s="1">
        <v>-1.77125588598067</v>
      </c>
      <c r="E6589" s="1">
        <v>2.0390432194117798</v>
      </c>
      <c r="F6589" s="1">
        <v>-2.5691860327925302</v>
      </c>
      <c r="G6589">
        <f t="shared" si="102"/>
        <v>6.3794851381849806</v>
      </c>
    </row>
    <row r="6590" spans="1:7" x14ac:dyDescent="0.2">
      <c r="A6590" t="s">
        <v>7</v>
      </c>
      <c r="B6590">
        <v>1353</v>
      </c>
      <c r="C6590">
        <v>12754496</v>
      </c>
      <c r="D6590" s="1">
        <v>2.06614419274969</v>
      </c>
      <c r="E6590" s="1">
        <v>-2.3841303101791902</v>
      </c>
      <c r="F6590" s="1">
        <v>-1.9289133800098099</v>
      </c>
      <c r="G6590">
        <f t="shared" si="102"/>
        <v>6.3791878829386901</v>
      </c>
    </row>
    <row r="6591" spans="1:7" x14ac:dyDescent="0.2">
      <c r="A6591" t="s">
        <v>8</v>
      </c>
      <c r="B6591">
        <v>1569</v>
      </c>
      <c r="C6591">
        <v>16065254</v>
      </c>
      <c r="D6591" s="1">
        <v>-2.9203121587691498</v>
      </c>
      <c r="E6591" s="1">
        <v>-1.43023253821146</v>
      </c>
      <c r="F6591" s="1">
        <v>2.0284027528119002</v>
      </c>
      <c r="G6591">
        <f t="shared" si="102"/>
        <v>6.3789474497925092</v>
      </c>
    </row>
    <row r="6592" spans="1:7" x14ac:dyDescent="0.2">
      <c r="A6592" t="s">
        <v>11</v>
      </c>
      <c r="B6592">
        <v>1297</v>
      </c>
      <c r="C6592">
        <v>10548656</v>
      </c>
      <c r="D6592" s="1">
        <v>2.3958646129896199</v>
      </c>
      <c r="E6592" s="1">
        <v>-1.7821660485869</v>
      </c>
      <c r="F6592" s="1">
        <v>-2.2006313545195701</v>
      </c>
      <c r="G6592">
        <f t="shared" si="102"/>
        <v>6.3786620160960901</v>
      </c>
    </row>
    <row r="6593" spans="1:7" x14ac:dyDescent="0.2">
      <c r="A6593" t="s">
        <v>11</v>
      </c>
      <c r="B6593">
        <v>2308</v>
      </c>
      <c r="C6593">
        <v>18760688</v>
      </c>
      <c r="D6593" s="1">
        <v>-1.7106998831445299</v>
      </c>
      <c r="E6593" s="1">
        <v>-2.6029592525815302</v>
      </c>
      <c r="F6593" s="1">
        <v>-2.0648708854932201</v>
      </c>
      <c r="G6593">
        <f t="shared" si="102"/>
        <v>6.3785300212192801</v>
      </c>
    </row>
    <row r="6594" spans="1:7" x14ac:dyDescent="0.2">
      <c r="A6594" t="s">
        <v>10</v>
      </c>
      <c r="B6594">
        <v>32</v>
      </c>
      <c r="C6594">
        <v>559460</v>
      </c>
      <c r="D6594" s="1">
        <v>-1.8979408293476201</v>
      </c>
      <c r="E6594" s="1">
        <v>2.3859107893937401</v>
      </c>
      <c r="F6594" s="1">
        <v>2.09462721828795</v>
      </c>
      <c r="G6594">
        <f t="shared" si="102"/>
        <v>6.3784788370293111</v>
      </c>
    </row>
    <row r="6595" spans="1:7" x14ac:dyDescent="0.2">
      <c r="A6595" t="s">
        <v>10</v>
      </c>
      <c r="B6595">
        <v>301</v>
      </c>
      <c r="C6595">
        <v>3072984</v>
      </c>
      <c r="D6595" s="1">
        <v>-2.3111826768483801</v>
      </c>
      <c r="E6595" s="1">
        <v>2.49582253929555</v>
      </c>
      <c r="F6595" s="1">
        <v>-1.5704681731083501</v>
      </c>
      <c r="G6595">
        <f t="shared" ref="G6595:G6658" si="103">ABS(D6595)+ABS(E6595)+ABS(F6595)</f>
        <v>6.3774733892522795</v>
      </c>
    </row>
    <row r="6596" spans="1:7" x14ac:dyDescent="0.2">
      <c r="A6596" t="s">
        <v>7</v>
      </c>
      <c r="B6596">
        <v>1992</v>
      </c>
      <c r="C6596">
        <v>18137328</v>
      </c>
      <c r="D6596" s="1">
        <v>-1.8680191467893099</v>
      </c>
      <c r="E6596" s="1">
        <v>1.7764399807245701</v>
      </c>
      <c r="F6596" s="1">
        <v>2.7328121758282302</v>
      </c>
      <c r="G6596">
        <f t="shared" si="103"/>
        <v>6.37727130334211</v>
      </c>
    </row>
    <row r="6597" spans="1:7" x14ac:dyDescent="0.2">
      <c r="A6597" t="s">
        <v>8</v>
      </c>
      <c r="B6597">
        <v>1128</v>
      </c>
      <c r="C6597">
        <v>11924967</v>
      </c>
      <c r="D6597" s="1">
        <v>1.7952304676033799</v>
      </c>
      <c r="E6597" s="1">
        <v>2.51394025736001</v>
      </c>
      <c r="F6597" s="1">
        <v>2.0679535109176999</v>
      </c>
      <c r="G6597">
        <f t="shared" si="103"/>
        <v>6.3771242358810891</v>
      </c>
    </row>
    <row r="6598" spans="1:7" x14ac:dyDescent="0.2">
      <c r="A6598" t="s">
        <v>10</v>
      </c>
      <c r="B6598">
        <v>1900</v>
      </c>
      <c r="C6598">
        <v>18324009</v>
      </c>
      <c r="D6598" s="1">
        <v>2.37579217634871</v>
      </c>
      <c r="E6598" s="1">
        <v>2.4024742155166599</v>
      </c>
      <c r="F6598" s="1">
        <v>-1.59870894391211</v>
      </c>
      <c r="G6598">
        <f t="shared" si="103"/>
        <v>6.3769753357774803</v>
      </c>
    </row>
    <row r="6599" spans="1:7" x14ac:dyDescent="0.2">
      <c r="A6599" t="s">
        <v>11</v>
      </c>
      <c r="B6599">
        <v>746</v>
      </c>
      <c r="C6599">
        <v>6597200</v>
      </c>
      <c r="D6599" s="1">
        <v>-1.6424530282516701</v>
      </c>
      <c r="E6599" s="1">
        <v>-2.8905312222455102</v>
      </c>
      <c r="F6599" s="1">
        <v>-1.8438419822929699</v>
      </c>
      <c r="G6599">
        <f t="shared" si="103"/>
        <v>6.3768262327901502</v>
      </c>
    </row>
    <row r="6600" spans="1:7" x14ac:dyDescent="0.2">
      <c r="A6600" t="s">
        <v>8</v>
      </c>
      <c r="B6600">
        <v>1937</v>
      </c>
      <c r="C6600">
        <v>20469888</v>
      </c>
      <c r="D6600" s="1">
        <v>-2.0086036186855898</v>
      </c>
      <c r="E6600" s="1">
        <v>2.4014961451340802</v>
      </c>
      <c r="F6600" s="1">
        <v>1.9666430607246701</v>
      </c>
      <c r="G6600">
        <f t="shared" si="103"/>
        <v>6.3767428245443396</v>
      </c>
    </row>
    <row r="6601" spans="1:7" x14ac:dyDescent="0.2">
      <c r="A6601" t="s">
        <v>7</v>
      </c>
      <c r="B6601">
        <v>2514</v>
      </c>
      <c r="C6601">
        <v>23377684</v>
      </c>
      <c r="D6601" s="1">
        <v>-2.2676615188765599</v>
      </c>
      <c r="E6601" s="1">
        <v>-2.1329323670156999</v>
      </c>
      <c r="F6601" s="1">
        <v>1.97566515513631</v>
      </c>
      <c r="G6601">
        <f t="shared" si="103"/>
        <v>6.37625904102857</v>
      </c>
    </row>
    <row r="6602" spans="1:7" x14ac:dyDescent="0.2">
      <c r="A6602" t="s">
        <v>9</v>
      </c>
      <c r="B6602">
        <v>338</v>
      </c>
      <c r="C6602">
        <v>5113065</v>
      </c>
      <c r="D6602" s="1">
        <v>-2.08089560870898</v>
      </c>
      <c r="E6602" s="1">
        <v>-2.1019284580958399</v>
      </c>
      <c r="F6602" s="1">
        <v>2.1933967432903398</v>
      </c>
      <c r="G6602">
        <f t="shared" si="103"/>
        <v>6.376220810095159</v>
      </c>
    </row>
    <row r="6603" spans="1:7" x14ac:dyDescent="0.2">
      <c r="A6603" t="s">
        <v>11</v>
      </c>
      <c r="B6603">
        <v>2355</v>
      </c>
      <c r="C6603">
        <v>19181389</v>
      </c>
      <c r="D6603" s="1">
        <v>-2.3936232978291199</v>
      </c>
      <c r="E6603" s="1">
        <v>-1.9528950703763399</v>
      </c>
      <c r="F6603" s="1">
        <v>-2.0288316667317599</v>
      </c>
      <c r="G6603">
        <f t="shared" si="103"/>
        <v>6.3753500349372194</v>
      </c>
    </row>
    <row r="6604" spans="1:7" x14ac:dyDescent="0.2">
      <c r="A6604" t="s">
        <v>7</v>
      </c>
      <c r="B6604">
        <v>1961</v>
      </c>
      <c r="C6604">
        <v>17806535</v>
      </c>
      <c r="D6604" s="1">
        <v>1.9252375039922001</v>
      </c>
      <c r="E6604" s="1">
        <v>-2.0847521571675398</v>
      </c>
      <c r="F6604" s="1">
        <v>-2.3652938149873202</v>
      </c>
      <c r="G6604">
        <f t="shared" si="103"/>
        <v>6.3752834761470591</v>
      </c>
    </row>
    <row r="6605" spans="1:7" x14ac:dyDescent="0.2">
      <c r="A6605" t="s">
        <v>8</v>
      </c>
      <c r="B6605">
        <v>1206</v>
      </c>
      <c r="C6605">
        <v>12711622</v>
      </c>
      <c r="D6605" s="1">
        <v>-3.1618398900769802</v>
      </c>
      <c r="E6605" s="1">
        <v>-1.7763785942857699</v>
      </c>
      <c r="F6605" s="1">
        <v>1.4369993849693501</v>
      </c>
      <c r="G6605">
        <f t="shared" si="103"/>
        <v>6.3752178693320998</v>
      </c>
    </row>
    <row r="6606" spans="1:7" x14ac:dyDescent="0.2">
      <c r="A6606" t="s">
        <v>9</v>
      </c>
      <c r="B6606">
        <v>1585</v>
      </c>
      <c r="C6606">
        <v>19876254</v>
      </c>
      <c r="D6606" s="1">
        <v>-2.4722572603250699</v>
      </c>
      <c r="E6606" s="1">
        <v>1.3041774115598701</v>
      </c>
      <c r="F6606" s="1">
        <v>2.5987492355946502</v>
      </c>
      <c r="G6606">
        <f t="shared" si="103"/>
        <v>6.37518390747959</v>
      </c>
    </row>
    <row r="6607" spans="1:7" x14ac:dyDescent="0.2">
      <c r="A6607" t="s">
        <v>10</v>
      </c>
      <c r="B6607">
        <v>197</v>
      </c>
      <c r="C6607">
        <v>2006458</v>
      </c>
      <c r="D6607" s="1">
        <v>1.75326192825461</v>
      </c>
      <c r="E6607" s="1">
        <v>2.3377567338402598</v>
      </c>
      <c r="F6607" s="1">
        <v>2.2840078878210002</v>
      </c>
      <c r="G6607">
        <f t="shared" si="103"/>
        <v>6.3750265499158694</v>
      </c>
    </row>
    <row r="6608" spans="1:7" x14ac:dyDescent="0.2">
      <c r="A6608" t="s">
        <v>10</v>
      </c>
      <c r="B6608">
        <v>779</v>
      </c>
      <c r="C6608">
        <v>7640874</v>
      </c>
      <c r="D6608" s="1">
        <v>1.30672364049534</v>
      </c>
      <c r="E6608" s="1">
        <v>2.9257061164270501</v>
      </c>
      <c r="F6608" s="1">
        <v>2.14250480534084</v>
      </c>
      <c r="G6608">
        <f t="shared" si="103"/>
        <v>6.3749345622632303</v>
      </c>
    </row>
    <row r="6609" spans="1:7" x14ac:dyDescent="0.2">
      <c r="A6609" t="s">
        <v>11</v>
      </c>
      <c r="B6609">
        <v>723</v>
      </c>
      <c r="C6609">
        <v>6426859</v>
      </c>
      <c r="D6609" s="1">
        <v>-2.5498231507342499</v>
      </c>
      <c r="E6609" s="1">
        <v>2.0871696058812299</v>
      </c>
      <c r="F6609" s="1">
        <v>1.7379062637734899</v>
      </c>
      <c r="G6609">
        <f t="shared" si="103"/>
        <v>6.3748990203889697</v>
      </c>
    </row>
    <row r="6610" spans="1:7" x14ac:dyDescent="0.2">
      <c r="A6610" t="s">
        <v>7</v>
      </c>
      <c r="B6610">
        <v>1926</v>
      </c>
      <c r="C6610">
        <v>17549123</v>
      </c>
      <c r="D6610" s="1">
        <v>-1.63289848270434</v>
      </c>
      <c r="E6610" s="1">
        <v>-2.6547348496477001</v>
      </c>
      <c r="F6610" s="1">
        <v>2.0870940610600699</v>
      </c>
      <c r="G6610">
        <f t="shared" si="103"/>
        <v>6.37472739341211</v>
      </c>
    </row>
    <row r="6611" spans="1:7" x14ac:dyDescent="0.2">
      <c r="A6611" t="s">
        <v>8</v>
      </c>
      <c r="B6611">
        <v>1084</v>
      </c>
      <c r="C6611">
        <v>11440084</v>
      </c>
      <c r="D6611" s="1">
        <v>1.73501242720421</v>
      </c>
      <c r="E6611" s="1">
        <v>1.9439273458145101</v>
      </c>
      <c r="F6611" s="1">
        <v>2.6956709458038199</v>
      </c>
      <c r="G6611">
        <f t="shared" si="103"/>
        <v>6.3746107188225398</v>
      </c>
    </row>
    <row r="6612" spans="1:7" x14ac:dyDescent="0.2">
      <c r="A6612" t="s">
        <v>11</v>
      </c>
      <c r="B6612">
        <v>237</v>
      </c>
      <c r="C6612">
        <v>2181601</v>
      </c>
      <c r="D6612" s="1">
        <v>1.9372936892177599</v>
      </c>
      <c r="E6612" s="1">
        <v>2.31201609233519</v>
      </c>
      <c r="F6612" s="1">
        <v>2.1252388166872902</v>
      </c>
      <c r="G6612">
        <f t="shared" si="103"/>
        <v>6.3745485982402403</v>
      </c>
    </row>
    <row r="6613" spans="1:7" x14ac:dyDescent="0.2">
      <c r="A6613" t="s">
        <v>7</v>
      </c>
      <c r="B6613">
        <v>190</v>
      </c>
      <c r="C6613">
        <v>2337762</v>
      </c>
      <c r="D6613" s="1">
        <v>1.9350265552145101</v>
      </c>
      <c r="E6613" s="1">
        <v>-2.0925343380757702</v>
      </c>
      <c r="F6613" s="1">
        <v>2.34690551715306</v>
      </c>
      <c r="G6613">
        <f t="shared" si="103"/>
        <v>6.3744664104433397</v>
      </c>
    </row>
    <row r="6614" spans="1:7" x14ac:dyDescent="0.2">
      <c r="A6614" t="s">
        <v>9</v>
      </c>
      <c r="B6614">
        <v>665</v>
      </c>
      <c r="C6614">
        <v>8546379</v>
      </c>
      <c r="D6614" s="1">
        <v>2.3559013178965902</v>
      </c>
      <c r="E6614" s="1">
        <v>-1.7395657409833201</v>
      </c>
      <c r="F6614" s="1">
        <v>-2.2789452226985998</v>
      </c>
      <c r="G6614">
        <f t="shared" si="103"/>
        <v>6.3744122815785094</v>
      </c>
    </row>
    <row r="6615" spans="1:7" x14ac:dyDescent="0.2">
      <c r="A6615" t="s">
        <v>8</v>
      </c>
      <c r="B6615">
        <v>1111</v>
      </c>
      <c r="C6615">
        <v>11700136</v>
      </c>
      <c r="D6615" s="1">
        <v>1.59304638755842</v>
      </c>
      <c r="E6615" s="1">
        <v>-2.0914339401151998</v>
      </c>
      <c r="F6615" s="1">
        <v>2.6896533545966101</v>
      </c>
      <c r="G6615">
        <f t="shared" si="103"/>
        <v>6.3741336822702301</v>
      </c>
    </row>
    <row r="6616" spans="1:7" x14ac:dyDescent="0.2">
      <c r="A6616" t="s">
        <v>11</v>
      </c>
      <c r="B6616">
        <v>862</v>
      </c>
      <c r="C6616">
        <v>7409777</v>
      </c>
      <c r="D6616" s="1">
        <v>1.7124911106160801</v>
      </c>
      <c r="E6616" s="1">
        <v>2.4901504258000799</v>
      </c>
      <c r="F6616" s="1">
        <v>-2.1713550417154601</v>
      </c>
      <c r="G6616">
        <f t="shared" si="103"/>
        <v>6.3739965781316208</v>
      </c>
    </row>
    <row r="6617" spans="1:7" x14ac:dyDescent="0.2">
      <c r="A6617" t="s">
        <v>8</v>
      </c>
      <c r="B6617">
        <v>1602</v>
      </c>
      <c r="C6617">
        <v>16418843</v>
      </c>
      <c r="D6617" s="1">
        <v>-2.7557923861965099</v>
      </c>
      <c r="E6617" s="1">
        <v>2.34596915568113</v>
      </c>
      <c r="F6617" s="1">
        <v>-1.2719504710857601</v>
      </c>
      <c r="G6617">
        <f t="shared" si="103"/>
        <v>6.3737120129633995</v>
      </c>
    </row>
    <row r="6618" spans="1:7" x14ac:dyDescent="0.2">
      <c r="A6618" t="s">
        <v>7</v>
      </c>
      <c r="B6618">
        <v>1738</v>
      </c>
      <c r="C6618">
        <v>16035074</v>
      </c>
      <c r="D6618" s="1">
        <v>-2.3537782102869498</v>
      </c>
      <c r="E6618" s="1">
        <v>-2.1306400316976402</v>
      </c>
      <c r="F6618" s="1">
        <v>1.8892917270821501</v>
      </c>
      <c r="G6618">
        <f t="shared" si="103"/>
        <v>6.3737099690667405</v>
      </c>
    </row>
    <row r="6619" spans="1:7" x14ac:dyDescent="0.2">
      <c r="A6619" t="s">
        <v>8</v>
      </c>
      <c r="B6619">
        <v>563</v>
      </c>
      <c r="C6619">
        <v>6688394</v>
      </c>
      <c r="D6619" s="1">
        <v>2.6611313471540599</v>
      </c>
      <c r="E6619" s="1">
        <v>-1.6961359610808999</v>
      </c>
      <c r="F6619" s="1">
        <v>-2.0164389617693601</v>
      </c>
      <c r="G6619">
        <f t="shared" si="103"/>
        <v>6.3737062700043197</v>
      </c>
    </row>
    <row r="6620" spans="1:7" x14ac:dyDescent="0.2">
      <c r="A6620" t="s">
        <v>8</v>
      </c>
      <c r="B6620">
        <v>551</v>
      </c>
      <c r="C6620">
        <v>6455260</v>
      </c>
      <c r="D6620" s="1">
        <v>2.3735685466268599</v>
      </c>
      <c r="E6620" s="1">
        <v>2.1261219181381499</v>
      </c>
      <c r="F6620" s="1">
        <v>1.87397652190502</v>
      </c>
      <c r="G6620">
        <f t="shared" si="103"/>
        <v>6.3736669866700293</v>
      </c>
    </row>
    <row r="6621" spans="1:7" x14ac:dyDescent="0.2">
      <c r="A6621" t="s">
        <v>10</v>
      </c>
      <c r="B6621">
        <v>872</v>
      </c>
      <c r="C6621">
        <v>8453404</v>
      </c>
      <c r="D6621" s="1">
        <v>2.2744082741808</v>
      </c>
      <c r="E6621" s="1">
        <v>2.2024787976506701</v>
      </c>
      <c r="F6621" s="1">
        <v>1.8966600604153401</v>
      </c>
      <c r="G6621">
        <f t="shared" si="103"/>
        <v>6.3735471322468102</v>
      </c>
    </row>
    <row r="6622" spans="1:7" x14ac:dyDescent="0.2">
      <c r="A6622" t="s">
        <v>9</v>
      </c>
      <c r="B6622">
        <v>1116</v>
      </c>
      <c r="C6622">
        <v>13366315</v>
      </c>
      <c r="D6622" s="1">
        <v>-2.25398466906453</v>
      </c>
      <c r="E6622" s="1">
        <v>2.3138914746766401</v>
      </c>
      <c r="F6622" s="1">
        <v>1.8055967399327899</v>
      </c>
      <c r="G6622">
        <f t="shared" si="103"/>
        <v>6.3734728836739603</v>
      </c>
    </row>
    <row r="6623" spans="1:7" x14ac:dyDescent="0.2">
      <c r="A6623" t="s">
        <v>7</v>
      </c>
      <c r="B6623">
        <v>1905</v>
      </c>
      <c r="C6623">
        <v>17398794</v>
      </c>
      <c r="D6623" s="1">
        <v>2.2560402303883</v>
      </c>
      <c r="E6623" s="1">
        <v>-1.98194122798543</v>
      </c>
      <c r="F6623" s="1">
        <v>2.1352277403563602</v>
      </c>
      <c r="G6623">
        <f t="shared" si="103"/>
        <v>6.3732091987300894</v>
      </c>
    </row>
    <row r="6624" spans="1:7" x14ac:dyDescent="0.2">
      <c r="A6624" t="s">
        <v>10</v>
      </c>
      <c r="B6624">
        <v>1533</v>
      </c>
      <c r="C6624">
        <v>14539888</v>
      </c>
      <c r="D6624" s="1">
        <v>3.0261185208148502</v>
      </c>
      <c r="E6624" s="1">
        <v>1.3279528798909599</v>
      </c>
      <c r="F6624" s="1">
        <v>2.0189713018048998</v>
      </c>
      <c r="G6624">
        <f t="shared" si="103"/>
        <v>6.3730427025107099</v>
      </c>
    </row>
    <row r="6625" spans="1:7" x14ac:dyDescent="0.2">
      <c r="A6625" t="s">
        <v>7</v>
      </c>
      <c r="B6625">
        <v>676</v>
      </c>
      <c r="C6625">
        <v>6951107</v>
      </c>
      <c r="D6625" s="1">
        <v>-1.9050514256759701</v>
      </c>
      <c r="E6625" s="1">
        <v>2.2929553405224001</v>
      </c>
      <c r="F6625" s="1">
        <v>2.1748838829959198</v>
      </c>
      <c r="G6625">
        <f t="shared" si="103"/>
        <v>6.3728906491942894</v>
      </c>
    </row>
    <row r="6626" spans="1:7" x14ac:dyDescent="0.2">
      <c r="A6626" t="s">
        <v>7</v>
      </c>
      <c r="B6626">
        <v>1884</v>
      </c>
      <c r="C6626">
        <v>17282764</v>
      </c>
      <c r="D6626" s="1">
        <v>-2.1071613249482199</v>
      </c>
      <c r="E6626" s="1">
        <v>2.2323647101758599</v>
      </c>
      <c r="F6626" s="1">
        <v>-2.0329924091257898</v>
      </c>
      <c r="G6626">
        <f t="shared" si="103"/>
        <v>6.3725184442498701</v>
      </c>
    </row>
    <row r="6627" spans="1:7" x14ac:dyDescent="0.2">
      <c r="A6627" t="s">
        <v>7</v>
      </c>
      <c r="B6627">
        <v>1618</v>
      </c>
      <c r="C6627">
        <v>15142128</v>
      </c>
      <c r="D6627" s="1">
        <v>-2.12712468096383</v>
      </c>
      <c r="E6627" s="1">
        <v>-2.64322316965107</v>
      </c>
      <c r="F6627" s="1">
        <v>-1.6020767323904499</v>
      </c>
      <c r="G6627">
        <f t="shared" si="103"/>
        <v>6.3724245830053503</v>
      </c>
    </row>
    <row r="6628" spans="1:7" x14ac:dyDescent="0.2">
      <c r="A6628" t="s">
        <v>10</v>
      </c>
      <c r="B6628">
        <v>2047</v>
      </c>
      <c r="C6628">
        <v>19746435</v>
      </c>
      <c r="D6628" s="1">
        <v>-1.9532885956130901</v>
      </c>
      <c r="E6628" s="1">
        <v>2.0566041934763701</v>
      </c>
      <c r="F6628" s="1">
        <v>2.3624630879607098</v>
      </c>
      <c r="G6628">
        <f t="shared" si="103"/>
        <v>6.37235587705017</v>
      </c>
    </row>
    <row r="6629" spans="1:7" x14ac:dyDescent="0.2">
      <c r="A6629" t="s">
        <v>11</v>
      </c>
      <c r="B6629">
        <v>1860</v>
      </c>
      <c r="C6629">
        <v>15181006</v>
      </c>
      <c r="D6629" s="1">
        <v>1.8968184270111299</v>
      </c>
      <c r="E6629" s="1">
        <v>-1.80118556743545</v>
      </c>
      <c r="F6629" s="1">
        <v>2.6739886687306398</v>
      </c>
      <c r="G6629">
        <f t="shared" si="103"/>
        <v>6.3719926631772204</v>
      </c>
    </row>
    <row r="6630" spans="1:7" x14ac:dyDescent="0.2">
      <c r="A6630" t="s">
        <v>9</v>
      </c>
      <c r="B6630">
        <v>80</v>
      </c>
      <c r="C6630">
        <v>2227871</v>
      </c>
      <c r="D6630" s="1">
        <v>-1.9687333036568999</v>
      </c>
      <c r="E6630" s="1">
        <v>2.3579998548728298</v>
      </c>
      <c r="F6630" s="1">
        <v>2.0441984891635898</v>
      </c>
      <c r="G6630">
        <f t="shared" si="103"/>
        <v>6.37093164769332</v>
      </c>
    </row>
    <row r="6631" spans="1:7" x14ac:dyDescent="0.2">
      <c r="A6631" t="s">
        <v>11</v>
      </c>
      <c r="B6631">
        <v>2400</v>
      </c>
      <c r="C6631">
        <v>19634396</v>
      </c>
      <c r="D6631" s="1">
        <v>-2.60320545080326</v>
      </c>
      <c r="E6631" s="1">
        <v>1.7162768349365001</v>
      </c>
      <c r="F6631" s="1">
        <v>-2.0512658100401699</v>
      </c>
      <c r="G6631">
        <f t="shared" si="103"/>
        <v>6.3707480957799296</v>
      </c>
    </row>
    <row r="6632" spans="1:7" x14ac:dyDescent="0.2">
      <c r="A6632" t="s">
        <v>8</v>
      </c>
      <c r="B6632">
        <v>319</v>
      </c>
      <c r="C6632">
        <v>3587173</v>
      </c>
      <c r="D6632" s="1">
        <v>2.8256705441936498</v>
      </c>
      <c r="E6632" s="1">
        <v>-1.6962838209462701</v>
      </c>
      <c r="F6632" s="1">
        <v>1.8487033271873701</v>
      </c>
      <c r="G6632">
        <f t="shared" si="103"/>
        <v>6.3706576923272902</v>
      </c>
    </row>
    <row r="6633" spans="1:7" x14ac:dyDescent="0.2">
      <c r="A6633" t="s">
        <v>8</v>
      </c>
      <c r="B6633">
        <v>682</v>
      </c>
      <c r="C6633">
        <v>7801861</v>
      </c>
      <c r="D6633" s="1">
        <v>2.2520084919443999</v>
      </c>
      <c r="E6633" s="1">
        <v>1.2917356304857299</v>
      </c>
      <c r="F6633" s="1">
        <v>2.8265068658570698</v>
      </c>
      <c r="G6633">
        <f t="shared" si="103"/>
        <v>6.3702509882872</v>
      </c>
    </row>
    <row r="6634" spans="1:7" x14ac:dyDescent="0.2">
      <c r="A6634" t="s">
        <v>10</v>
      </c>
      <c r="B6634">
        <v>487</v>
      </c>
      <c r="C6634">
        <v>4922339</v>
      </c>
      <c r="D6634" s="1">
        <v>-2.1628491411720598</v>
      </c>
      <c r="E6634" s="1">
        <v>2.2591545008864902</v>
      </c>
      <c r="F6634" s="1">
        <v>1.9482389664497199</v>
      </c>
      <c r="G6634">
        <f t="shared" si="103"/>
        <v>6.3702426085082706</v>
      </c>
    </row>
    <row r="6635" spans="1:7" x14ac:dyDescent="0.2">
      <c r="A6635" t="s">
        <v>7</v>
      </c>
      <c r="B6635">
        <v>605</v>
      </c>
      <c r="C6635">
        <v>6332666</v>
      </c>
      <c r="D6635" s="1">
        <v>-1.7904424701856201</v>
      </c>
      <c r="E6635" s="1">
        <v>2.6464374936235902</v>
      </c>
      <c r="F6635" s="1">
        <v>-1.9330270741718401</v>
      </c>
      <c r="G6635">
        <f t="shared" si="103"/>
        <v>6.3699070379810507</v>
      </c>
    </row>
    <row r="6636" spans="1:7" x14ac:dyDescent="0.2">
      <c r="A6636" t="s">
        <v>7</v>
      </c>
      <c r="B6636">
        <v>885</v>
      </c>
      <c r="C6636">
        <v>8576259</v>
      </c>
      <c r="D6636" s="1">
        <v>-2.8131477521726098</v>
      </c>
      <c r="E6636" s="1">
        <v>-1.80378100597854</v>
      </c>
      <c r="F6636" s="1">
        <v>-1.75282651354119</v>
      </c>
      <c r="G6636">
        <f t="shared" si="103"/>
        <v>6.3697552716923393</v>
      </c>
    </row>
    <row r="6637" spans="1:7" x14ac:dyDescent="0.2">
      <c r="A6637" t="s">
        <v>8</v>
      </c>
      <c r="B6637">
        <v>1900</v>
      </c>
      <c r="C6637">
        <v>19875108</v>
      </c>
      <c r="D6637" s="1">
        <v>2.34405286624275</v>
      </c>
      <c r="E6637" s="1">
        <v>2.3666894167163202</v>
      </c>
      <c r="F6637" s="1">
        <v>-1.65901139316687</v>
      </c>
      <c r="G6637">
        <f t="shared" si="103"/>
        <v>6.3697536761259403</v>
      </c>
    </row>
    <row r="6638" spans="1:7" x14ac:dyDescent="0.2">
      <c r="A6638" t="s">
        <v>8</v>
      </c>
      <c r="B6638">
        <v>1756</v>
      </c>
      <c r="C6638">
        <v>18133032</v>
      </c>
      <c r="D6638" s="1">
        <v>2.3343861136449799</v>
      </c>
      <c r="E6638" s="1">
        <v>-2.1286959552786699</v>
      </c>
      <c r="F6638" s="1">
        <v>1.9066510292163099</v>
      </c>
      <c r="G6638">
        <f t="shared" si="103"/>
        <v>6.3697330981399602</v>
      </c>
    </row>
    <row r="6639" spans="1:7" x14ac:dyDescent="0.2">
      <c r="A6639" t="s">
        <v>10</v>
      </c>
      <c r="B6639">
        <v>1617</v>
      </c>
      <c r="C6639">
        <v>15523739</v>
      </c>
      <c r="D6639" s="1">
        <v>2.2906648419257301</v>
      </c>
      <c r="E6639" s="1">
        <v>1.92182588954306</v>
      </c>
      <c r="F6639" s="1">
        <v>2.15719518122962</v>
      </c>
      <c r="G6639">
        <f t="shared" si="103"/>
        <v>6.3696859126984098</v>
      </c>
    </row>
    <row r="6640" spans="1:7" x14ac:dyDescent="0.2">
      <c r="A6640" t="s">
        <v>11</v>
      </c>
      <c r="B6640">
        <v>2689</v>
      </c>
      <c r="C6640">
        <v>23157349</v>
      </c>
      <c r="D6640" s="1">
        <v>2.0321919999023002</v>
      </c>
      <c r="E6640" s="1">
        <v>-2.37522054884802</v>
      </c>
      <c r="F6640" s="1">
        <v>1.9622298586103399</v>
      </c>
      <c r="G6640">
        <f t="shared" si="103"/>
        <v>6.3696424073606606</v>
      </c>
    </row>
    <row r="6641" spans="1:7" x14ac:dyDescent="0.2">
      <c r="A6641" t="s">
        <v>10</v>
      </c>
      <c r="B6641">
        <v>1591</v>
      </c>
      <c r="C6641">
        <v>15210837</v>
      </c>
      <c r="D6641" s="1">
        <v>2.1329853306870001</v>
      </c>
      <c r="E6641" s="1">
        <v>2.6785040721738498</v>
      </c>
      <c r="F6641" s="1">
        <v>-1.55812101663384</v>
      </c>
      <c r="G6641">
        <f t="shared" si="103"/>
        <v>6.3696104194946903</v>
      </c>
    </row>
    <row r="6642" spans="1:7" x14ac:dyDescent="0.2">
      <c r="A6642" t="s">
        <v>8</v>
      </c>
      <c r="B6642">
        <v>1929</v>
      </c>
      <c r="C6642">
        <v>20318750</v>
      </c>
      <c r="D6642" s="1">
        <v>2.2816345723260598</v>
      </c>
      <c r="E6642" s="1">
        <v>1.64531909970363</v>
      </c>
      <c r="F6642" s="1">
        <v>-2.4422136948206901</v>
      </c>
      <c r="G6642">
        <f t="shared" si="103"/>
        <v>6.3691673668503803</v>
      </c>
    </row>
    <row r="6643" spans="1:7" x14ac:dyDescent="0.2">
      <c r="A6643" t="s">
        <v>8</v>
      </c>
      <c r="B6643">
        <v>633</v>
      </c>
      <c r="C6643">
        <v>7307617</v>
      </c>
      <c r="D6643" s="1">
        <v>-1.7714156737154301</v>
      </c>
      <c r="E6643" s="1">
        <v>2.4096597997669198</v>
      </c>
      <c r="F6643" s="1">
        <v>2.18808939052709</v>
      </c>
      <c r="G6643">
        <f t="shared" si="103"/>
        <v>6.3691648640094396</v>
      </c>
    </row>
    <row r="6644" spans="1:7" x14ac:dyDescent="0.2">
      <c r="A6644" t="s">
        <v>11</v>
      </c>
      <c r="B6644">
        <v>261</v>
      </c>
      <c r="C6644">
        <v>2403735</v>
      </c>
      <c r="D6644" s="1">
        <v>-2.7261467347612598</v>
      </c>
      <c r="E6644" s="1">
        <v>-2.0520917399208298</v>
      </c>
      <c r="F6644" s="1">
        <v>1.5906766844590601</v>
      </c>
      <c r="G6644">
        <f t="shared" si="103"/>
        <v>6.3689151591411495</v>
      </c>
    </row>
    <row r="6645" spans="1:7" x14ac:dyDescent="0.2">
      <c r="A6645" t="s">
        <v>7</v>
      </c>
      <c r="B6645">
        <v>1244</v>
      </c>
      <c r="C6645">
        <v>11554943</v>
      </c>
      <c r="D6645" s="1">
        <v>-1.9505131938223701</v>
      </c>
      <c r="E6645" s="1">
        <v>1.9952583467742899</v>
      </c>
      <c r="F6645" s="1">
        <v>2.4225090224849701</v>
      </c>
      <c r="G6645">
        <f t="shared" si="103"/>
        <v>6.3682805630816297</v>
      </c>
    </row>
    <row r="6646" spans="1:7" x14ac:dyDescent="0.2">
      <c r="A6646" t="s">
        <v>8</v>
      </c>
      <c r="B6646">
        <v>1636</v>
      </c>
      <c r="C6646">
        <v>16901348</v>
      </c>
      <c r="D6646" s="1">
        <v>-1.62142233133945</v>
      </c>
      <c r="E6646" s="1">
        <v>-2.6567981108203198</v>
      </c>
      <c r="F6646" s="1">
        <v>-2.0899088131271299</v>
      </c>
      <c r="G6646">
        <f t="shared" si="103"/>
        <v>6.3681292552868989</v>
      </c>
    </row>
    <row r="6647" spans="1:7" x14ac:dyDescent="0.2">
      <c r="A6647" t="s">
        <v>7</v>
      </c>
      <c r="B6647">
        <v>225</v>
      </c>
      <c r="C6647">
        <v>2716424</v>
      </c>
      <c r="D6647" s="1">
        <v>2.34839562121295</v>
      </c>
      <c r="E6647" s="1">
        <v>-2.3825016977314699</v>
      </c>
      <c r="F6647" s="1">
        <v>-1.6370735831187</v>
      </c>
      <c r="G6647">
        <f t="shared" si="103"/>
        <v>6.3679709020631199</v>
      </c>
    </row>
    <row r="6648" spans="1:7" x14ac:dyDescent="0.2">
      <c r="A6648" t="s">
        <v>7</v>
      </c>
      <c r="B6648">
        <v>785</v>
      </c>
      <c r="C6648">
        <v>7728862</v>
      </c>
      <c r="D6648" s="1">
        <v>-1.71312019146813</v>
      </c>
      <c r="E6648" s="1">
        <v>3.2725268554070399</v>
      </c>
      <c r="F6648" s="1">
        <v>1.38226413965044</v>
      </c>
      <c r="G6648">
        <f t="shared" si="103"/>
        <v>6.3679111865256095</v>
      </c>
    </row>
    <row r="6649" spans="1:7" x14ac:dyDescent="0.2">
      <c r="A6649" t="s">
        <v>10</v>
      </c>
      <c r="B6649">
        <v>1381</v>
      </c>
      <c r="C6649">
        <v>13136558</v>
      </c>
      <c r="D6649" s="1">
        <v>-2.0378928954183602</v>
      </c>
      <c r="E6649" s="1">
        <v>-2.3096538558461601</v>
      </c>
      <c r="F6649" s="1">
        <v>2.0201723317543401</v>
      </c>
      <c r="G6649">
        <f t="shared" si="103"/>
        <v>6.3677190830188604</v>
      </c>
    </row>
    <row r="6650" spans="1:7" x14ac:dyDescent="0.2">
      <c r="A6650" t="s">
        <v>11</v>
      </c>
      <c r="B6650">
        <v>1230</v>
      </c>
      <c r="C6650">
        <v>10127955</v>
      </c>
      <c r="D6650" s="1">
        <v>2.7003987042764002</v>
      </c>
      <c r="E6650" s="1">
        <v>-1.6805586573825599</v>
      </c>
      <c r="F6650" s="1">
        <v>1.9863414983621299</v>
      </c>
      <c r="G6650">
        <f t="shared" si="103"/>
        <v>6.3672988600210898</v>
      </c>
    </row>
    <row r="6651" spans="1:7" x14ac:dyDescent="0.2">
      <c r="A6651" t="s">
        <v>9</v>
      </c>
      <c r="B6651">
        <v>207</v>
      </c>
      <c r="C6651">
        <v>3720125</v>
      </c>
      <c r="D6651" s="1">
        <v>-1.8020069166281101</v>
      </c>
      <c r="E6651" s="1">
        <v>2.3626432656920202</v>
      </c>
      <c r="F6651" s="1">
        <v>2.2024801353041799</v>
      </c>
      <c r="G6651">
        <f t="shared" si="103"/>
        <v>6.3671303176243104</v>
      </c>
    </row>
    <row r="6652" spans="1:7" x14ac:dyDescent="0.2">
      <c r="A6652" t="s">
        <v>10</v>
      </c>
      <c r="B6652">
        <v>998</v>
      </c>
      <c r="C6652">
        <v>9502416</v>
      </c>
      <c r="D6652" s="1">
        <v>2.7770498731597799</v>
      </c>
      <c r="E6652" s="1">
        <v>2.0938448272518499</v>
      </c>
      <c r="F6652" s="1">
        <v>1.49618114112297</v>
      </c>
      <c r="G6652">
        <f t="shared" si="103"/>
        <v>6.3670758415346</v>
      </c>
    </row>
    <row r="6653" spans="1:7" x14ac:dyDescent="0.2">
      <c r="A6653" t="s">
        <v>10</v>
      </c>
      <c r="B6653">
        <v>1126</v>
      </c>
      <c r="C6653">
        <v>10909082</v>
      </c>
      <c r="D6653" s="1">
        <v>-2.3699697049581898</v>
      </c>
      <c r="E6653" s="1">
        <v>-2.67157905326986</v>
      </c>
      <c r="F6653" s="1">
        <v>1.3252215135432801</v>
      </c>
      <c r="G6653">
        <f t="shared" si="103"/>
        <v>6.3667702717713297</v>
      </c>
    </row>
    <row r="6654" spans="1:7" x14ac:dyDescent="0.2">
      <c r="A6654" t="s">
        <v>11</v>
      </c>
      <c r="B6654">
        <v>1202</v>
      </c>
      <c r="C6654">
        <v>9931002</v>
      </c>
      <c r="D6654" s="1">
        <v>2.23621056520691</v>
      </c>
      <c r="E6654" s="1">
        <v>-2.2187983099005102</v>
      </c>
      <c r="F6654" s="1">
        <v>-1.9115931800418</v>
      </c>
      <c r="G6654">
        <f t="shared" si="103"/>
        <v>6.3666020551492206</v>
      </c>
    </row>
    <row r="6655" spans="1:7" x14ac:dyDescent="0.2">
      <c r="A6655" t="s">
        <v>9</v>
      </c>
      <c r="B6655">
        <v>1095</v>
      </c>
      <c r="C6655">
        <v>13113836</v>
      </c>
      <c r="D6655" s="1">
        <v>-1.68211148357852</v>
      </c>
      <c r="E6655" s="1">
        <v>2.1597137119775698</v>
      </c>
      <c r="F6655" s="1">
        <v>2.5245588439993201</v>
      </c>
      <c r="G6655">
        <f t="shared" si="103"/>
        <v>6.3663840395554097</v>
      </c>
    </row>
    <row r="6656" spans="1:7" x14ac:dyDescent="0.2">
      <c r="A6656" t="s">
        <v>11</v>
      </c>
      <c r="B6656">
        <v>1618</v>
      </c>
      <c r="C6656">
        <v>13493343</v>
      </c>
      <c r="D6656" s="1">
        <v>-2.49112855288337</v>
      </c>
      <c r="E6656" s="1">
        <v>2.2894238760173402</v>
      </c>
      <c r="F6656" s="1">
        <v>1.58559969353568</v>
      </c>
      <c r="G6656">
        <f t="shared" si="103"/>
        <v>6.3661521224363904</v>
      </c>
    </row>
    <row r="6657" spans="1:7" x14ac:dyDescent="0.2">
      <c r="A6657" t="s">
        <v>10</v>
      </c>
      <c r="B6657">
        <v>2275</v>
      </c>
      <c r="C6657">
        <v>22598970</v>
      </c>
      <c r="D6657" s="1">
        <v>-2.4104779189030099</v>
      </c>
      <c r="E6657" s="1">
        <v>-2.1591567326128902</v>
      </c>
      <c r="F6657" s="1">
        <v>-1.7964733325337801</v>
      </c>
      <c r="G6657">
        <f t="shared" si="103"/>
        <v>6.3661079840496795</v>
      </c>
    </row>
    <row r="6658" spans="1:7" x14ac:dyDescent="0.2">
      <c r="A6658" t="s">
        <v>7</v>
      </c>
      <c r="B6658">
        <v>2835</v>
      </c>
      <c r="C6658">
        <v>26850906</v>
      </c>
      <c r="D6658" s="1">
        <v>2.1494078482880301</v>
      </c>
      <c r="E6658" s="1">
        <v>2.52936106197498</v>
      </c>
      <c r="F6658" s="1">
        <v>1.68651394797498</v>
      </c>
      <c r="G6658">
        <f t="shared" si="103"/>
        <v>6.3652828582379897</v>
      </c>
    </row>
    <row r="6659" spans="1:7" x14ac:dyDescent="0.2">
      <c r="A6659" t="s">
        <v>10</v>
      </c>
      <c r="B6659">
        <v>1686</v>
      </c>
      <c r="C6659">
        <v>16077684</v>
      </c>
      <c r="D6659" s="1">
        <v>1.6373394581888601</v>
      </c>
      <c r="E6659" s="1">
        <v>-2.42021578734128</v>
      </c>
      <c r="F6659" s="1">
        <v>2.30752910522031</v>
      </c>
      <c r="G6659">
        <f t="shared" ref="G6659:G6722" si="104">ABS(D6659)+ABS(E6659)+ABS(F6659)</f>
        <v>6.3650843507504504</v>
      </c>
    </row>
    <row r="6660" spans="1:7" x14ac:dyDescent="0.2">
      <c r="A6660" t="s">
        <v>11</v>
      </c>
      <c r="B6660">
        <v>1909</v>
      </c>
      <c r="C6660">
        <v>15527889</v>
      </c>
      <c r="D6660" s="1">
        <v>1.6275631285354499</v>
      </c>
      <c r="E6660" s="1">
        <v>2.4439204570264699</v>
      </c>
      <c r="F6660" s="1">
        <v>2.29353013942956</v>
      </c>
      <c r="G6660">
        <f t="shared" si="104"/>
        <v>6.3650137249914795</v>
      </c>
    </row>
    <row r="6661" spans="1:7" x14ac:dyDescent="0.2">
      <c r="A6661" t="s">
        <v>10</v>
      </c>
      <c r="B6661">
        <v>2287</v>
      </c>
      <c r="C6661">
        <v>22814876</v>
      </c>
      <c r="D6661" s="1">
        <v>2.2050201437992398</v>
      </c>
      <c r="E6661" s="1">
        <v>-2.51876273020439</v>
      </c>
      <c r="F6661" s="1">
        <v>1.64098306861164</v>
      </c>
      <c r="G6661">
        <f t="shared" si="104"/>
        <v>6.3647659426152705</v>
      </c>
    </row>
    <row r="6662" spans="1:7" x14ac:dyDescent="0.2">
      <c r="A6662" t="s">
        <v>7</v>
      </c>
      <c r="B6662">
        <v>1539</v>
      </c>
      <c r="C6662">
        <v>14605634</v>
      </c>
      <c r="D6662" s="1">
        <v>1.7197208647742399</v>
      </c>
      <c r="E6662" s="1">
        <v>2.0400636416396098</v>
      </c>
      <c r="F6662" s="1">
        <v>2.6049715627909502</v>
      </c>
      <c r="G6662">
        <f t="shared" si="104"/>
        <v>6.3647560692048</v>
      </c>
    </row>
    <row r="6663" spans="1:7" x14ac:dyDescent="0.2">
      <c r="A6663" t="s">
        <v>11</v>
      </c>
      <c r="B6663">
        <v>2174</v>
      </c>
      <c r="C6663">
        <v>17675191</v>
      </c>
      <c r="D6663" s="1">
        <v>2.29554151416801</v>
      </c>
      <c r="E6663" s="1">
        <v>2.2107377538570301</v>
      </c>
      <c r="F6663" s="1">
        <v>1.85840519993113</v>
      </c>
      <c r="G6663">
        <f t="shared" si="104"/>
        <v>6.3646844679561694</v>
      </c>
    </row>
    <row r="6664" spans="1:7" x14ac:dyDescent="0.2">
      <c r="A6664" t="s">
        <v>11</v>
      </c>
      <c r="B6664">
        <v>2399</v>
      </c>
      <c r="C6664">
        <v>19633481</v>
      </c>
      <c r="D6664" s="1">
        <v>2.1472919738723402</v>
      </c>
      <c r="E6664" s="1">
        <v>-1.49437270701908</v>
      </c>
      <c r="F6664" s="1">
        <v>-2.7229483984850802</v>
      </c>
      <c r="G6664">
        <f t="shared" si="104"/>
        <v>6.3646130793765003</v>
      </c>
    </row>
    <row r="6665" spans="1:7" x14ac:dyDescent="0.2">
      <c r="A6665" t="s">
        <v>7</v>
      </c>
      <c r="B6665">
        <v>1284</v>
      </c>
      <c r="C6665">
        <v>11918355</v>
      </c>
      <c r="D6665" s="1">
        <v>-2.0122230661862499</v>
      </c>
      <c r="E6665" s="1">
        <v>-2.1099136704575199</v>
      </c>
      <c r="F6665" s="1">
        <v>2.2417551895963999</v>
      </c>
      <c r="G6665">
        <f t="shared" si="104"/>
        <v>6.3638919262401696</v>
      </c>
    </row>
    <row r="6666" spans="1:7" x14ac:dyDescent="0.2">
      <c r="A6666" t="s">
        <v>7</v>
      </c>
      <c r="B6666">
        <v>2756</v>
      </c>
      <c r="C6666">
        <v>25839310</v>
      </c>
      <c r="D6666" s="1">
        <v>1.24860097458132</v>
      </c>
      <c r="E6666" s="1">
        <v>-3.3722751393218502</v>
      </c>
      <c r="F6666" s="1">
        <v>1.74297134404988</v>
      </c>
      <c r="G6666">
        <f t="shared" si="104"/>
        <v>6.3638474579530504</v>
      </c>
    </row>
    <row r="6667" spans="1:7" x14ac:dyDescent="0.2">
      <c r="A6667" t="s">
        <v>10</v>
      </c>
      <c r="B6667">
        <v>421</v>
      </c>
      <c r="C6667">
        <v>4258766</v>
      </c>
      <c r="D6667" s="1">
        <v>2.6604775410016699</v>
      </c>
      <c r="E6667" s="1">
        <v>1.9171857524003799</v>
      </c>
      <c r="F6667" s="1">
        <v>-1.78502271250327</v>
      </c>
      <c r="G6667">
        <f t="shared" si="104"/>
        <v>6.3626860059053199</v>
      </c>
    </row>
    <row r="6668" spans="1:7" x14ac:dyDescent="0.2">
      <c r="A6668" t="s">
        <v>11</v>
      </c>
      <c r="B6668">
        <v>1630</v>
      </c>
      <c r="C6668">
        <v>13570082</v>
      </c>
      <c r="D6668" s="1">
        <v>-2.1093483984311701</v>
      </c>
      <c r="E6668" s="1">
        <v>1.3293314290149101</v>
      </c>
      <c r="F6668" s="1">
        <v>2.9239156364852401</v>
      </c>
      <c r="G6668">
        <f t="shared" si="104"/>
        <v>6.3625954639313207</v>
      </c>
    </row>
    <row r="6669" spans="1:7" x14ac:dyDescent="0.2">
      <c r="A6669" t="s">
        <v>11</v>
      </c>
      <c r="B6669">
        <v>2180</v>
      </c>
      <c r="C6669">
        <v>17727593</v>
      </c>
      <c r="D6669" s="1">
        <v>-2.6211996964570701</v>
      </c>
      <c r="E6669" s="1">
        <v>-2.1008665871502901</v>
      </c>
      <c r="F6669" s="1">
        <v>-1.6404348007791201</v>
      </c>
      <c r="G6669">
        <f t="shared" si="104"/>
        <v>6.36250108438648</v>
      </c>
    </row>
    <row r="6670" spans="1:7" x14ac:dyDescent="0.2">
      <c r="A6670" t="s">
        <v>11</v>
      </c>
      <c r="B6670">
        <v>703</v>
      </c>
      <c r="C6670">
        <v>6241912</v>
      </c>
      <c r="D6670" s="1">
        <v>1.9568462056036</v>
      </c>
      <c r="E6670" s="1">
        <v>-2.5002636413214399</v>
      </c>
      <c r="F6670" s="1">
        <v>1.9052186022349</v>
      </c>
      <c r="G6670">
        <f t="shared" si="104"/>
        <v>6.3623284491599392</v>
      </c>
    </row>
    <row r="6671" spans="1:7" x14ac:dyDescent="0.2">
      <c r="A6671" t="s">
        <v>10</v>
      </c>
      <c r="B6671">
        <v>85</v>
      </c>
      <c r="C6671">
        <v>1205620</v>
      </c>
      <c r="D6671" s="1">
        <v>2.2857507797311301</v>
      </c>
      <c r="E6671" s="1">
        <v>2.2731316056208501</v>
      </c>
      <c r="F6671" s="1">
        <v>1.80319784954705</v>
      </c>
      <c r="G6671">
        <f t="shared" si="104"/>
        <v>6.3620802348990306</v>
      </c>
    </row>
    <row r="6672" spans="1:7" x14ac:dyDescent="0.2">
      <c r="A6672" t="s">
        <v>11</v>
      </c>
      <c r="B6672">
        <v>1643</v>
      </c>
      <c r="C6672">
        <v>13667248</v>
      </c>
      <c r="D6672" s="1">
        <v>3.0487452724423001</v>
      </c>
      <c r="E6672" s="1">
        <v>-1.59566773139429</v>
      </c>
      <c r="F6672" s="1">
        <v>1.7176449076395299</v>
      </c>
      <c r="G6672">
        <f t="shared" si="104"/>
        <v>6.3620579114761195</v>
      </c>
    </row>
    <row r="6673" spans="1:7" x14ac:dyDescent="0.2">
      <c r="A6673" t="s">
        <v>8</v>
      </c>
      <c r="B6673">
        <v>368</v>
      </c>
      <c r="C6673">
        <v>4193400</v>
      </c>
      <c r="D6673" s="1">
        <v>-2.2523275183353801</v>
      </c>
      <c r="E6673" s="1">
        <v>2.1921208251929398</v>
      </c>
      <c r="F6673" s="1">
        <v>1.91711259842347</v>
      </c>
      <c r="G6673">
        <f t="shared" si="104"/>
        <v>6.3615609419517902</v>
      </c>
    </row>
    <row r="6674" spans="1:7" x14ac:dyDescent="0.2">
      <c r="A6674" t="s">
        <v>8</v>
      </c>
      <c r="B6674">
        <v>1784</v>
      </c>
      <c r="C6674">
        <v>18377523</v>
      </c>
      <c r="D6674" s="1">
        <v>-2.5609184997934902</v>
      </c>
      <c r="E6674" s="1">
        <v>-2.1906058959343899</v>
      </c>
      <c r="F6674" s="1">
        <v>1.6100201040892299</v>
      </c>
      <c r="G6674">
        <f t="shared" si="104"/>
        <v>6.3615444998171107</v>
      </c>
    </row>
    <row r="6675" spans="1:7" x14ac:dyDescent="0.2">
      <c r="A6675" t="s">
        <v>8</v>
      </c>
      <c r="B6675">
        <v>929</v>
      </c>
      <c r="C6675">
        <v>10168859</v>
      </c>
      <c r="D6675" s="1">
        <v>-2.1963310826350302</v>
      </c>
      <c r="E6675" s="1">
        <v>-2.2602984142673499</v>
      </c>
      <c r="F6675" s="1">
        <v>1.9045761801132599</v>
      </c>
      <c r="G6675">
        <f t="shared" si="104"/>
        <v>6.36120567701564</v>
      </c>
    </row>
    <row r="6676" spans="1:7" x14ac:dyDescent="0.2">
      <c r="A6676" t="s">
        <v>11</v>
      </c>
      <c r="B6676">
        <v>1616</v>
      </c>
      <c r="C6676">
        <v>13467750</v>
      </c>
      <c r="D6676" s="1">
        <v>-1.79771059021576</v>
      </c>
      <c r="E6676" s="1">
        <v>2.2680005427730201</v>
      </c>
      <c r="F6676" s="1">
        <v>2.2953086084904202</v>
      </c>
      <c r="G6676">
        <f t="shared" si="104"/>
        <v>6.3610197414792005</v>
      </c>
    </row>
    <row r="6677" spans="1:7" x14ac:dyDescent="0.2">
      <c r="A6677" t="s">
        <v>10</v>
      </c>
      <c r="B6677">
        <v>774</v>
      </c>
      <c r="C6677">
        <v>7613856</v>
      </c>
      <c r="D6677" s="1">
        <v>-1.74352553720249</v>
      </c>
      <c r="E6677" s="1">
        <v>2.5394984984973701</v>
      </c>
      <c r="F6677" s="1">
        <v>2.0778756434717001</v>
      </c>
      <c r="G6677">
        <f t="shared" si="104"/>
        <v>6.3608996791715597</v>
      </c>
    </row>
    <row r="6678" spans="1:7" x14ac:dyDescent="0.2">
      <c r="A6678" t="s">
        <v>11</v>
      </c>
      <c r="B6678">
        <v>2195</v>
      </c>
      <c r="C6678">
        <v>17838590</v>
      </c>
      <c r="D6678" s="1">
        <v>-1.66381032999247</v>
      </c>
      <c r="E6678" s="1">
        <v>-1.86166395969521</v>
      </c>
      <c r="F6678" s="1">
        <v>2.8350887042421302</v>
      </c>
      <c r="G6678">
        <f t="shared" si="104"/>
        <v>6.3605629939298103</v>
      </c>
    </row>
    <row r="6679" spans="1:7" x14ac:dyDescent="0.2">
      <c r="A6679" t="s">
        <v>10</v>
      </c>
      <c r="B6679">
        <v>1691</v>
      </c>
      <c r="C6679">
        <v>16117606</v>
      </c>
      <c r="D6679" s="1">
        <v>-2.0678251448795701</v>
      </c>
      <c r="E6679" s="1">
        <v>-2.01804488368533</v>
      </c>
      <c r="F6679" s="1">
        <v>2.2746860412128198</v>
      </c>
      <c r="G6679">
        <f t="shared" si="104"/>
        <v>6.3605560697777195</v>
      </c>
    </row>
    <row r="6680" spans="1:7" x14ac:dyDescent="0.2">
      <c r="A6680" t="s">
        <v>10</v>
      </c>
      <c r="B6680">
        <v>1600</v>
      </c>
      <c r="C6680">
        <v>15272152</v>
      </c>
      <c r="D6680" s="1">
        <v>-2.1270220221401499</v>
      </c>
      <c r="E6680" s="1">
        <v>2.29478678977731</v>
      </c>
      <c r="F6680" s="1">
        <v>-1.9383279261947901</v>
      </c>
      <c r="G6680">
        <f t="shared" si="104"/>
        <v>6.3601367381122502</v>
      </c>
    </row>
    <row r="6681" spans="1:7" x14ac:dyDescent="0.2">
      <c r="A6681" t="s">
        <v>10</v>
      </c>
      <c r="B6681">
        <v>1675</v>
      </c>
      <c r="C6681">
        <v>16023622</v>
      </c>
      <c r="D6681" s="1">
        <v>2.3832065086921301</v>
      </c>
      <c r="E6681" s="1">
        <v>1.77381182895305</v>
      </c>
      <c r="F6681" s="1">
        <v>2.2023592666361198</v>
      </c>
      <c r="G6681">
        <f t="shared" si="104"/>
        <v>6.3593776042812999</v>
      </c>
    </row>
    <row r="6682" spans="1:7" x14ac:dyDescent="0.2">
      <c r="A6682" t="s">
        <v>10</v>
      </c>
      <c r="B6682">
        <v>883</v>
      </c>
      <c r="C6682">
        <v>8583441</v>
      </c>
      <c r="D6682" s="1">
        <v>-2.5841908818818702</v>
      </c>
      <c r="E6682" s="1">
        <v>-2.0467418861231499</v>
      </c>
      <c r="F6682" s="1">
        <v>1.7283769686338399</v>
      </c>
      <c r="G6682">
        <f t="shared" si="104"/>
        <v>6.3593097366388598</v>
      </c>
    </row>
    <row r="6683" spans="1:7" x14ac:dyDescent="0.2">
      <c r="A6683" t="s">
        <v>7</v>
      </c>
      <c r="B6683">
        <v>1265</v>
      </c>
      <c r="C6683">
        <v>11740703</v>
      </c>
      <c r="D6683" s="1">
        <v>-1.77788941656986</v>
      </c>
      <c r="E6683" s="1">
        <v>2.2226401975574501</v>
      </c>
      <c r="F6683" s="1">
        <v>2.35871868556639</v>
      </c>
      <c r="G6683">
        <f t="shared" si="104"/>
        <v>6.3592482996937001</v>
      </c>
    </row>
    <row r="6684" spans="1:7" x14ac:dyDescent="0.2">
      <c r="A6684" t="s">
        <v>11</v>
      </c>
      <c r="B6684">
        <v>307</v>
      </c>
      <c r="C6684">
        <v>2737115</v>
      </c>
      <c r="D6684" s="1">
        <v>2.3653158764540398</v>
      </c>
      <c r="E6684" s="1">
        <v>-2.33695943546175</v>
      </c>
      <c r="F6684" s="1">
        <v>-1.6564780308470199</v>
      </c>
      <c r="G6684">
        <f t="shared" si="104"/>
        <v>6.3587533427628093</v>
      </c>
    </row>
    <row r="6685" spans="1:7" x14ac:dyDescent="0.2">
      <c r="A6685" t="s">
        <v>11</v>
      </c>
      <c r="B6685">
        <v>2493</v>
      </c>
      <c r="C6685">
        <v>20492061</v>
      </c>
      <c r="D6685" s="1">
        <v>1.9950599477584401</v>
      </c>
      <c r="E6685" s="1">
        <v>2.00424143109153</v>
      </c>
      <c r="F6685" s="1">
        <v>2.3591804465340198</v>
      </c>
      <c r="G6685">
        <f t="shared" si="104"/>
        <v>6.3584818253839899</v>
      </c>
    </row>
    <row r="6686" spans="1:7" x14ac:dyDescent="0.2">
      <c r="A6686" t="s">
        <v>8</v>
      </c>
      <c r="B6686">
        <v>889</v>
      </c>
      <c r="C6686">
        <v>9823471</v>
      </c>
      <c r="D6686" s="1">
        <v>2.3352213527989099</v>
      </c>
      <c r="E6686" s="1">
        <v>2.3350978756735699</v>
      </c>
      <c r="F6686" s="1">
        <v>-1.68811465589186</v>
      </c>
      <c r="G6686">
        <f t="shared" si="104"/>
        <v>6.3584338843643398</v>
      </c>
    </row>
    <row r="6687" spans="1:7" x14ac:dyDescent="0.2">
      <c r="A6687" t="s">
        <v>7</v>
      </c>
      <c r="B6687">
        <v>1788</v>
      </c>
      <c r="C6687">
        <v>16312280</v>
      </c>
      <c r="D6687" s="1">
        <v>2.62327995453871</v>
      </c>
      <c r="E6687" s="1">
        <v>1.5376257301573899</v>
      </c>
      <c r="F6687" s="1">
        <v>2.1973491240648899</v>
      </c>
      <c r="G6687">
        <f t="shared" si="104"/>
        <v>6.3582548087609903</v>
      </c>
    </row>
    <row r="6688" spans="1:7" x14ac:dyDescent="0.2">
      <c r="A6688" t="s">
        <v>9</v>
      </c>
      <c r="B6688">
        <v>1417</v>
      </c>
      <c r="C6688">
        <v>17510293</v>
      </c>
      <c r="D6688" s="1">
        <v>1.81352857714091</v>
      </c>
      <c r="E6688" s="1">
        <v>-2.08253442092763</v>
      </c>
      <c r="F6688" s="1">
        <v>2.4618987771885501</v>
      </c>
      <c r="G6688">
        <f t="shared" si="104"/>
        <v>6.3579617752570901</v>
      </c>
    </row>
    <row r="6689" spans="1:7" x14ac:dyDescent="0.2">
      <c r="A6689" t="s">
        <v>11</v>
      </c>
      <c r="B6689">
        <v>839</v>
      </c>
      <c r="C6689">
        <v>7220417</v>
      </c>
      <c r="D6689" s="1">
        <v>2.5795714521553799</v>
      </c>
      <c r="E6689" s="1">
        <v>2.2589257232728199</v>
      </c>
      <c r="F6689" s="1">
        <v>-1.5192836453173</v>
      </c>
      <c r="G6689">
        <f t="shared" si="104"/>
        <v>6.3577808207455</v>
      </c>
    </row>
    <row r="6690" spans="1:7" x14ac:dyDescent="0.2">
      <c r="A6690" t="s">
        <v>11</v>
      </c>
      <c r="B6690">
        <v>1052</v>
      </c>
      <c r="C6690">
        <v>8633379</v>
      </c>
      <c r="D6690" s="1">
        <v>2.4427771657882098</v>
      </c>
      <c r="E6690" s="1">
        <v>-2.1197647135362598</v>
      </c>
      <c r="F6690" s="1">
        <v>1.7950641310075699</v>
      </c>
      <c r="G6690">
        <f t="shared" si="104"/>
        <v>6.3576060103320398</v>
      </c>
    </row>
    <row r="6691" spans="1:7" x14ac:dyDescent="0.2">
      <c r="A6691" t="s">
        <v>9</v>
      </c>
      <c r="B6691">
        <v>1122</v>
      </c>
      <c r="C6691">
        <v>13459727</v>
      </c>
      <c r="D6691" s="1">
        <v>-1.6399655687550401</v>
      </c>
      <c r="E6691" s="1">
        <v>1.7813491400076</v>
      </c>
      <c r="F6691" s="1">
        <v>2.9361413154718399</v>
      </c>
      <c r="G6691">
        <f t="shared" si="104"/>
        <v>6.3574560242344802</v>
      </c>
    </row>
    <row r="6692" spans="1:7" x14ac:dyDescent="0.2">
      <c r="A6692" t="s">
        <v>8</v>
      </c>
      <c r="B6692">
        <v>1747</v>
      </c>
      <c r="C6692">
        <v>18027871</v>
      </c>
      <c r="D6692" s="1">
        <v>-2.4861071860196602</v>
      </c>
      <c r="E6692" s="1">
        <v>2.1166195882027199</v>
      </c>
      <c r="F6692" s="1">
        <v>-1.7545770496555599</v>
      </c>
      <c r="G6692">
        <f t="shared" si="104"/>
        <v>6.35730382387794</v>
      </c>
    </row>
    <row r="6693" spans="1:7" x14ac:dyDescent="0.2">
      <c r="A6693" t="s">
        <v>7</v>
      </c>
      <c r="B6693">
        <v>463</v>
      </c>
      <c r="C6693">
        <v>5183107</v>
      </c>
      <c r="D6693" s="1">
        <v>1.8363071742146599</v>
      </c>
      <c r="E6693" s="1">
        <v>-2.5487374545834101</v>
      </c>
      <c r="F6693" s="1">
        <v>1.9721419049570701</v>
      </c>
      <c r="G6693">
        <f t="shared" si="104"/>
        <v>6.3571865337551401</v>
      </c>
    </row>
    <row r="6694" spans="1:7" x14ac:dyDescent="0.2">
      <c r="A6694" t="s">
        <v>9</v>
      </c>
      <c r="B6694">
        <v>173</v>
      </c>
      <c r="C6694">
        <v>3286150</v>
      </c>
      <c r="D6694" s="1">
        <v>-1.83754781596426</v>
      </c>
      <c r="E6694" s="1">
        <v>-3.0808757132996401</v>
      </c>
      <c r="F6694" s="1">
        <v>1.4385596426572</v>
      </c>
      <c r="G6694">
        <f t="shared" si="104"/>
        <v>6.3569831719211001</v>
      </c>
    </row>
    <row r="6695" spans="1:7" x14ac:dyDescent="0.2">
      <c r="A6695" t="s">
        <v>8</v>
      </c>
      <c r="B6695">
        <v>422</v>
      </c>
      <c r="C6695">
        <v>4909522</v>
      </c>
      <c r="D6695" s="1">
        <v>2.1219294704156502</v>
      </c>
      <c r="E6695" s="1">
        <v>1.6510577067774299</v>
      </c>
      <c r="F6695" s="1">
        <v>-2.5838221695143</v>
      </c>
      <c r="G6695">
        <f t="shared" si="104"/>
        <v>6.3568093467073803</v>
      </c>
    </row>
    <row r="6696" spans="1:7" x14ac:dyDescent="0.2">
      <c r="A6696" t="s">
        <v>8</v>
      </c>
      <c r="B6696">
        <v>518</v>
      </c>
      <c r="C6696">
        <v>6115536</v>
      </c>
      <c r="D6696" s="1">
        <v>2.5725083751192002</v>
      </c>
      <c r="E6696" s="1">
        <v>1.76142585062697</v>
      </c>
      <c r="F6696" s="1">
        <v>-2.0228089502342601</v>
      </c>
      <c r="G6696">
        <f t="shared" si="104"/>
        <v>6.35674317598043</v>
      </c>
    </row>
    <row r="6697" spans="1:7" x14ac:dyDescent="0.2">
      <c r="A6697" t="s">
        <v>9</v>
      </c>
      <c r="B6697">
        <v>14</v>
      </c>
      <c r="C6697">
        <v>383117</v>
      </c>
      <c r="D6697" s="1">
        <v>-1.9685906786576</v>
      </c>
      <c r="E6697" s="1">
        <v>-1.90571833915297</v>
      </c>
      <c r="F6697" s="1">
        <v>-2.48237123184856</v>
      </c>
      <c r="G6697">
        <f t="shared" si="104"/>
        <v>6.3566802496591297</v>
      </c>
    </row>
    <row r="6698" spans="1:7" x14ac:dyDescent="0.2">
      <c r="A6698" t="s">
        <v>8</v>
      </c>
      <c r="B6698">
        <v>439</v>
      </c>
      <c r="C6698">
        <v>5080412</v>
      </c>
      <c r="D6698" s="1">
        <v>2.7656984115980001</v>
      </c>
      <c r="E6698" s="1">
        <v>-1.68303528801512</v>
      </c>
      <c r="F6698" s="1">
        <v>1.9079337953839499</v>
      </c>
      <c r="G6698">
        <f t="shared" si="104"/>
        <v>6.3566674949970698</v>
      </c>
    </row>
    <row r="6699" spans="1:7" x14ac:dyDescent="0.2">
      <c r="A6699" t="s">
        <v>8</v>
      </c>
      <c r="B6699">
        <v>1734</v>
      </c>
      <c r="C6699">
        <v>17874981</v>
      </c>
      <c r="D6699" s="1">
        <v>1.52283604512815</v>
      </c>
      <c r="E6699" s="1">
        <v>-2.6495166561558499</v>
      </c>
      <c r="F6699" s="1">
        <v>-2.1841022314454599</v>
      </c>
      <c r="G6699">
        <f t="shared" si="104"/>
        <v>6.3564549327294593</v>
      </c>
    </row>
    <row r="6700" spans="1:7" x14ac:dyDescent="0.2">
      <c r="A6700" t="s">
        <v>8</v>
      </c>
      <c r="B6700">
        <v>480</v>
      </c>
      <c r="C6700">
        <v>5686315</v>
      </c>
      <c r="D6700" s="1">
        <v>-1.3156557897091401</v>
      </c>
      <c r="E6700" s="1">
        <v>-2.2780929903123099</v>
      </c>
      <c r="F6700" s="1">
        <v>2.76268601671396</v>
      </c>
      <c r="G6700">
        <f t="shared" si="104"/>
        <v>6.3564347967354102</v>
      </c>
    </row>
    <row r="6701" spans="1:7" x14ac:dyDescent="0.2">
      <c r="A6701" t="s">
        <v>11</v>
      </c>
      <c r="B6701">
        <v>1578</v>
      </c>
      <c r="C6701">
        <v>13009866</v>
      </c>
      <c r="D6701" s="1">
        <v>-2.2605797559602099</v>
      </c>
      <c r="E6701" s="1">
        <v>1.84603396346781</v>
      </c>
      <c r="F6701" s="1">
        <v>-2.2496299241026998</v>
      </c>
      <c r="G6701">
        <f t="shared" si="104"/>
        <v>6.3562436435307195</v>
      </c>
    </row>
    <row r="6702" spans="1:7" x14ac:dyDescent="0.2">
      <c r="A6702" t="s">
        <v>10</v>
      </c>
      <c r="B6702">
        <v>520</v>
      </c>
      <c r="C6702">
        <v>5211840</v>
      </c>
      <c r="D6702" s="1">
        <v>-1.80229866315165</v>
      </c>
      <c r="E6702" s="1">
        <v>2.6065588652606801</v>
      </c>
      <c r="F6702" s="1">
        <v>-1.94666899855821</v>
      </c>
      <c r="G6702">
        <f t="shared" si="104"/>
        <v>6.3555265269705403</v>
      </c>
    </row>
    <row r="6703" spans="1:7" x14ac:dyDescent="0.2">
      <c r="A6703" t="s">
        <v>8</v>
      </c>
      <c r="B6703">
        <v>1884</v>
      </c>
      <c r="C6703">
        <v>19559643</v>
      </c>
      <c r="D6703" s="1">
        <v>2.67127047830237</v>
      </c>
      <c r="E6703" s="1">
        <v>1.72254061628509</v>
      </c>
      <c r="F6703" s="1">
        <v>1.9614920835982199</v>
      </c>
      <c r="G6703">
        <f t="shared" si="104"/>
        <v>6.3553031781856797</v>
      </c>
    </row>
    <row r="6704" spans="1:7" x14ac:dyDescent="0.2">
      <c r="A6704" t="s">
        <v>10</v>
      </c>
      <c r="B6704">
        <v>2310</v>
      </c>
      <c r="C6704">
        <v>23144597</v>
      </c>
      <c r="D6704" s="1">
        <v>-2.4762927140575601</v>
      </c>
      <c r="E6704" s="1">
        <v>-2.2423936082747402</v>
      </c>
      <c r="F6704" s="1">
        <v>-1.63634144073823</v>
      </c>
      <c r="G6704">
        <f t="shared" si="104"/>
        <v>6.3550277630705301</v>
      </c>
    </row>
    <row r="6705" spans="1:7" x14ac:dyDescent="0.2">
      <c r="A6705" t="s">
        <v>8</v>
      </c>
      <c r="B6705">
        <v>388</v>
      </c>
      <c r="C6705">
        <v>4475041</v>
      </c>
      <c r="D6705" s="1">
        <v>2.07913991938804</v>
      </c>
      <c r="E6705" s="1">
        <v>1.4737381767479401</v>
      </c>
      <c r="F6705" s="1">
        <v>2.8019145473725602</v>
      </c>
      <c r="G6705">
        <f t="shared" si="104"/>
        <v>6.3547926435085405</v>
      </c>
    </row>
    <row r="6706" spans="1:7" x14ac:dyDescent="0.2">
      <c r="A6706" t="s">
        <v>8</v>
      </c>
      <c r="B6706">
        <v>1895</v>
      </c>
      <c r="C6706">
        <v>19705669</v>
      </c>
      <c r="D6706" s="1">
        <v>-2.74696408029163</v>
      </c>
      <c r="E6706" s="1">
        <v>2.0548273516337501</v>
      </c>
      <c r="F6706" s="1">
        <v>-1.55287283057958</v>
      </c>
      <c r="G6706">
        <f t="shared" si="104"/>
        <v>6.3546642625049605</v>
      </c>
    </row>
    <row r="6707" spans="1:7" x14ac:dyDescent="0.2">
      <c r="A6707" t="s">
        <v>7</v>
      </c>
      <c r="B6707">
        <v>2566</v>
      </c>
      <c r="C6707">
        <v>23973368</v>
      </c>
      <c r="D6707" s="1">
        <v>-2.7182980455491101</v>
      </c>
      <c r="E6707" s="1">
        <v>1.57055925541679</v>
      </c>
      <c r="F6707" s="1">
        <v>-2.06570543022388</v>
      </c>
      <c r="G6707">
        <f t="shared" si="104"/>
        <v>6.3545627311897803</v>
      </c>
    </row>
    <row r="6708" spans="1:7" x14ac:dyDescent="0.2">
      <c r="A6708" t="s">
        <v>11</v>
      </c>
      <c r="B6708">
        <v>1070</v>
      </c>
      <c r="C6708">
        <v>8839558</v>
      </c>
      <c r="D6708" s="1">
        <v>2.2033347057357102</v>
      </c>
      <c r="E6708" s="1">
        <v>1.99785187589411</v>
      </c>
      <c r="F6708" s="1">
        <v>-2.1532626110857902</v>
      </c>
      <c r="G6708">
        <f t="shared" si="104"/>
        <v>6.3544491927156095</v>
      </c>
    </row>
    <row r="6709" spans="1:7" x14ac:dyDescent="0.2">
      <c r="A6709" t="s">
        <v>7</v>
      </c>
      <c r="B6709">
        <v>2390</v>
      </c>
      <c r="C6709">
        <v>21983809</v>
      </c>
      <c r="D6709" s="1">
        <v>-2.3260692548803301</v>
      </c>
      <c r="E6709" s="1">
        <v>2.2969587606275899</v>
      </c>
      <c r="F6709" s="1">
        <v>1.7313774692460799</v>
      </c>
      <c r="G6709">
        <f t="shared" si="104"/>
        <v>6.3544054847540004</v>
      </c>
    </row>
    <row r="6710" spans="1:7" x14ac:dyDescent="0.2">
      <c r="A6710" t="s">
        <v>8</v>
      </c>
      <c r="B6710">
        <v>1606</v>
      </c>
      <c r="C6710">
        <v>16504904</v>
      </c>
      <c r="D6710" s="1">
        <v>2.2473042423924001</v>
      </c>
      <c r="E6710" s="1">
        <v>-1.84253819285751</v>
      </c>
      <c r="F6710" s="1">
        <v>-2.2645280880977499</v>
      </c>
      <c r="G6710">
        <f t="shared" si="104"/>
        <v>6.3543705233476597</v>
      </c>
    </row>
    <row r="6711" spans="1:7" x14ac:dyDescent="0.2">
      <c r="A6711" t="s">
        <v>11</v>
      </c>
      <c r="B6711">
        <v>1427</v>
      </c>
      <c r="C6711">
        <v>11655611</v>
      </c>
      <c r="D6711" s="1">
        <v>1.53914748932352</v>
      </c>
      <c r="E6711" s="1">
        <v>-1.7430395921808799</v>
      </c>
      <c r="F6711" s="1">
        <v>3.0721743317897001</v>
      </c>
      <c r="G6711">
        <f t="shared" si="104"/>
        <v>6.3543614132941002</v>
      </c>
    </row>
    <row r="6712" spans="1:7" x14ac:dyDescent="0.2">
      <c r="A6712" t="s">
        <v>7</v>
      </c>
      <c r="B6712">
        <v>358</v>
      </c>
      <c r="C6712">
        <v>4175066</v>
      </c>
      <c r="D6712" s="1">
        <v>-1.6109555857621201</v>
      </c>
      <c r="E6712" s="1">
        <v>-2.6985412732221299</v>
      </c>
      <c r="F6712" s="1">
        <v>-2.0448514477392701</v>
      </c>
      <c r="G6712">
        <f t="shared" si="104"/>
        <v>6.3543483067235202</v>
      </c>
    </row>
    <row r="6713" spans="1:7" x14ac:dyDescent="0.2">
      <c r="A6713" t="s">
        <v>10</v>
      </c>
      <c r="B6713">
        <v>1181</v>
      </c>
      <c r="C6713">
        <v>11481237</v>
      </c>
      <c r="D6713" s="1">
        <v>2.7082518504027902</v>
      </c>
      <c r="E6713" s="1">
        <v>1.8609137447234101</v>
      </c>
      <c r="F6713" s="1">
        <v>-1.78502654121522</v>
      </c>
      <c r="G6713">
        <f t="shared" si="104"/>
        <v>6.3541921363414211</v>
      </c>
    </row>
    <row r="6714" spans="1:7" x14ac:dyDescent="0.2">
      <c r="A6714" t="s">
        <v>8</v>
      </c>
      <c r="B6714">
        <v>373</v>
      </c>
      <c r="C6714">
        <v>4319339</v>
      </c>
      <c r="D6714" s="1">
        <v>2.0951559230270198</v>
      </c>
      <c r="E6714" s="1">
        <v>2.2808591717244702</v>
      </c>
      <c r="F6714" s="1">
        <v>-1.97759117452297</v>
      </c>
      <c r="G6714">
        <f t="shared" si="104"/>
        <v>6.3536062692744597</v>
      </c>
    </row>
    <row r="6715" spans="1:7" x14ac:dyDescent="0.2">
      <c r="A6715" t="s">
        <v>7</v>
      </c>
      <c r="B6715">
        <v>167</v>
      </c>
      <c r="C6715">
        <v>2143228</v>
      </c>
      <c r="D6715" s="1">
        <v>-2.23629486095165</v>
      </c>
      <c r="E6715" s="1">
        <v>-1.73516838389531</v>
      </c>
      <c r="F6715" s="1">
        <v>2.38211104808292</v>
      </c>
      <c r="G6715">
        <f t="shared" si="104"/>
        <v>6.3535742929298795</v>
      </c>
    </row>
    <row r="6716" spans="1:7" x14ac:dyDescent="0.2">
      <c r="A6716" t="s">
        <v>8</v>
      </c>
      <c r="B6716">
        <v>1951</v>
      </c>
      <c r="C6716">
        <v>20650837</v>
      </c>
      <c r="D6716" s="1">
        <v>2.2195546296783499</v>
      </c>
      <c r="E6716" s="1">
        <v>-2.40996753171255</v>
      </c>
      <c r="F6716" s="1">
        <v>-1.7238129991572</v>
      </c>
      <c r="G6716">
        <f t="shared" si="104"/>
        <v>6.3533351605481005</v>
      </c>
    </row>
    <row r="6717" spans="1:7" x14ac:dyDescent="0.2">
      <c r="A6717" t="s">
        <v>11</v>
      </c>
      <c r="B6717">
        <v>930</v>
      </c>
      <c r="C6717">
        <v>7803107</v>
      </c>
      <c r="D6717" s="1">
        <v>1.9163362373177</v>
      </c>
      <c r="E6717" s="1">
        <v>2.1520682991498701</v>
      </c>
      <c r="F6717" s="1">
        <v>2.2847722320164898</v>
      </c>
      <c r="G6717">
        <f t="shared" si="104"/>
        <v>6.3531767684840599</v>
      </c>
    </row>
    <row r="6718" spans="1:7" x14ac:dyDescent="0.2">
      <c r="A6718" t="s">
        <v>10</v>
      </c>
      <c r="B6718">
        <v>911</v>
      </c>
      <c r="C6718">
        <v>8796207</v>
      </c>
      <c r="D6718" s="1">
        <v>-2.0702703123974602</v>
      </c>
      <c r="E6718" s="1">
        <v>-2.1061279083878</v>
      </c>
      <c r="F6718" s="1">
        <v>-2.1762278954127598</v>
      </c>
      <c r="G6718">
        <f t="shared" si="104"/>
        <v>6.35262611619802</v>
      </c>
    </row>
    <row r="6719" spans="1:7" x14ac:dyDescent="0.2">
      <c r="A6719" t="s">
        <v>9</v>
      </c>
      <c r="B6719">
        <v>742</v>
      </c>
      <c r="C6719">
        <v>9435819</v>
      </c>
      <c r="D6719" s="1">
        <v>-2.35835754454054</v>
      </c>
      <c r="E6719" s="1">
        <v>2.5215644618735902</v>
      </c>
      <c r="F6719" s="1">
        <v>1.47266086037026</v>
      </c>
      <c r="G6719">
        <f t="shared" si="104"/>
        <v>6.35258286678439</v>
      </c>
    </row>
    <row r="6720" spans="1:7" x14ac:dyDescent="0.2">
      <c r="A6720" t="s">
        <v>11</v>
      </c>
      <c r="B6720">
        <v>2353</v>
      </c>
      <c r="C6720">
        <v>19160401</v>
      </c>
      <c r="D6720" s="1">
        <v>-1.7314074447396199</v>
      </c>
      <c r="E6720" s="1">
        <v>2.1614115553244702</v>
      </c>
      <c r="F6720" s="1">
        <v>2.45933682880933</v>
      </c>
      <c r="G6720">
        <f t="shared" si="104"/>
        <v>6.3521558288734203</v>
      </c>
    </row>
    <row r="6721" spans="1:7" x14ac:dyDescent="0.2">
      <c r="A6721" t="s">
        <v>11</v>
      </c>
      <c r="B6721">
        <v>182</v>
      </c>
      <c r="C6721">
        <v>1694282</v>
      </c>
      <c r="D6721" s="1">
        <v>2.7990371979525399</v>
      </c>
      <c r="E6721" s="1">
        <v>1.5812241637725599</v>
      </c>
      <c r="F6721" s="1">
        <v>-1.9718709169381601</v>
      </c>
      <c r="G6721">
        <f t="shared" si="104"/>
        <v>6.3521322786632597</v>
      </c>
    </row>
    <row r="6722" spans="1:7" x14ac:dyDescent="0.2">
      <c r="A6722" t="s">
        <v>7</v>
      </c>
      <c r="B6722">
        <v>1609</v>
      </c>
      <c r="C6722">
        <v>15093056</v>
      </c>
      <c r="D6722" s="1">
        <v>-2.1324615610444901</v>
      </c>
      <c r="E6722" s="1">
        <v>-1.8489053854388899</v>
      </c>
      <c r="F6722" s="1">
        <v>2.3707478811125</v>
      </c>
      <c r="G6722">
        <f t="shared" si="104"/>
        <v>6.3521148275958801</v>
      </c>
    </row>
    <row r="6723" spans="1:7" x14ac:dyDescent="0.2">
      <c r="A6723" t="s">
        <v>7</v>
      </c>
      <c r="B6723">
        <v>1135</v>
      </c>
      <c r="C6723">
        <v>10665939</v>
      </c>
      <c r="D6723" s="1">
        <v>2.3818906754162099</v>
      </c>
      <c r="E6723" s="1">
        <v>2.0288912559916201</v>
      </c>
      <c r="F6723" s="1">
        <v>-1.9412960598245399</v>
      </c>
      <c r="G6723">
        <f t="shared" ref="G6723:G6786" si="105">ABS(D6723)+ABS(E6723)+ABS(F6723)</f>
        <v>6.3520779912323704</v>
      </c>
    </row>
    <row r="6724" spans="1:7" x14ac:dyDescent="0.2">
      <c r="A6724" t="s">
        <v>9</v>
      </c>
      <c r="B6724">
        <v>1331</v>
      </c>
      <c r="C6724">
        <v>16462620</v>
      </c>
      <c r="D6724" s="1">
        <v>-2.1845815571415801</v>
      </c>
      <c r="E6724" s="1">
        <v>2.6465184478174599</v>
      </c>
      <c r="F6724" s="1">
        <v>1.5208750116398599</v>
      </c>
      <c r="G6724">
        <f t="shared" si="105"/>
        <v>6.3519750165989004</v>
      </c>
    </row>
    <row r="6725" spans="1:7" x14ac:dyDescent="0.2">
      <c r="A6725" t="s">
        <v>8</v>
      </c>
      <c r="B6725">
        <v>610</v>
      </c>
      <c r="C6725">
        <v>7165161</v>
      </c>
      <c r="D6725" s="1">
        <v>2.18444052764207</v>
      </c>
      <c r="E6725" s="1">
        <v>2.48027397173409</v>
      </c>
      <c r="F6725" s="1">
        <v>1.6869429681144801</v>
      </c>
      <c r="G6725">
        <f t="shared" si="105"/>
        <v>6.3516574674906403</v>
      </c>
    </row>
    <row r="6726" spans="1:7" x14ac:dyDescent="0.2">
      <c r="A6726" t="s">
        <v>11</v>
      </c>
      <c r="B6726">
        <v>2580</v>
      </c>
      <c r="C6726">
        <v>21647594</v>
      </c>
      <c r="D6726" s="1">
        <v>2.3574616079833501</v>
      </c>
      <c r="E6726" s="1">
        <v>-1.89447236326949</v>
      </c>
      <c r="F6726" s="1">
        <v>-2.09926113353588</v>
      </c>
      <c r="G6726">
        <f t="shared" si="105"/>
        <v>6.3511951047887205</v>
      </c>
    </row>
    <row r="6727" spans="1:7" x14ac:dyDescent="0.2">
      <c r="A6727" t="s">
        <v>8</v>
      </c>
      <c r="B6727">
        <v>1633</v>
      </c>
      <c r="C6727">
        <v>16887161</v>
      </c>
      <c r="D6727" s="1">
        <v>1.77984548015897</v>
      </c>
      <c r="E6727" s="1">
        <v>1.5662853917406701</v>
      </c>
      <c r="F6727" s="1">
        <v>3.00500853774134</v>
      </c>
      <c r="G6727">
        <f t="shared" si="105"/>
        <v>6.3511394096409806</v>
      </c>
    </row>
    <row r="6728" spans="1:7" x14ac:dyDescent="0.2">
      <c r="A6728" t="s">
        <v>11</v>
      </c>
      <c r="B6728">
        <v>2567</v>
      </c>
      <c r="C6728">
        <v>21502461</v>
      </c>
      <c r="D6728" s="1">
        <v>-2.29944953128514</v>
      </c>
      <c r="E6728" s="1">
        <v>-1.9637133431813401</v>
      </c>
      <c r="F6728" s="1">
        <v>2.0878898826157402</v>
      </c>
      <c r="G6728">
        <f t="shared" si="105"/>
        <v>6.3510527570822202</v>
      </c>
    </row>
    <row r="6729" spans="1:7" x14ac:dyDescent="0.2">
      <c r="A6729" t="s">
        <v>10</v>
      </c>
      <c r="B6729">
        <v>1833</v>
      </c>
      <c r="C6729">
        <v>17855851</v>
      </c>
      <c r="D6729" s="1">
        <v>-1.9383654439715201</v>
      </c>
      <c r="E6729" s="1">
        <v>-2.3299950285299298</v>
      </c>
      <c r="F6729" s="1">
        <v>2.0824198001078602</v>
      </c>
      <c r="G6729">
        <f t="shared" si="105"/>
        <v>6.3507802726093097</v>
      </c>
    </row>
    <row r="6730" spans="1:7" x14ac:dyDescent="0.2">
      <c r="A6730" t="s">
        <v>8</v>
      </c>
      <c r="B6730">
        <v>747</v>
      </c>
      <c r="C6730">
        <v>8302980</v>
      </c>
      <c r="D6730" s="1">
        <v>2.14425684987211</v>
      </c>
      <c r="E6730" s="1">
        <v>-2.6544972144993602</v>
      </c>
      <c r="F6730" s="1">
        <v>1.55201622937137</v>
      </c>
      <c r="G6730">
        <f t="shared" si="105"/>
        <v>6.3507702937428405</v>
      </c>
    </row>
    <row r="6731" spans="1:7" x14ac:dyDescent="0.2">
      <c r="A6731" t="s">
        <v>11</v>
      </c>
      <c r="B6731">
        <v>1745</v>
      </c>
      <c r="C6731">
        <v>14197603</v>
      </c>
      <c r="D6731" s="1">
        <v>-1.8826301705483399</v>
      </c>
      <c r="E6731" s="1">
        <v>2.7925680297673301</v>
      </c>
      <c r="F6731" s="1">
        <v>-1.67540817234287</v>
      </c>
      <c r="G6731">
        <f t="shared" si="105"/>
        <v>6.3506063726585396</v>
      </c>
    </row>
    <row r="6732" spans="1:7" x14ac:dyDescent="0.2">
      <c r="A6732" t="s">
        <v>9</v>
      </c>
      <c r="B6732">
        <v>1531</v>
      </c>
      <c r="C6732">
        <v>19108507</v>
      </c>
      <c r="D6732" s="1">
        <v>-2.2684665496446001</v>
      </c>
      <c r="E6732" s="1">
        <v>2.53098299025597</v>
      </c>
      <c r="F6732" s="1">
        <v>-1.5509034154875201</v>
      </c>
      <c r="G6732">
        <f t="shared" si="105"/>
        <v>6.3503529553880895</v>
      </c>
    </row>
    <row r="6733" spans="1:7" x14ac:dyDescent="0.2">
      <c r="A6733" t="s">
        <v>10</v>
      </c>
      <c r="B6733">
        <v>1461</v>
      </c>
      <c r="C6733">
        <v>13847258</v>
      </c>
      <c r="D6733" s="1">
        <v>-2.4259403881788999</v>
      </c>
      <c r="E6733" s="1">
        <v>-2.34380619414988</v>
      </c>
      <c r="F6733" s="1">
        <v>-1.58057602278905</v>
      </c>
      <c r="G6733">
        <f t="shared" si="105"/>
        <v>6.3503226051178299</v>
      </c>
    </row>
    <row r="6734" spans="1:7" x14ac:dyDescent="0.2">
      <c r="A6734" t="s">
        <v>7</v>
      </c>
      <c r="B6734">
        <v>1403</v>
      </c>
      <c r="C6734">
        <v>13326981</v>
      </c>
      <c r="D6734" s="1">
        <v>1.6677303805339601</v>
      </c>
      <c r="E6734" s="1">
        <v>2.3946696846123499</v>
      </c>
      <c r="F6734" s="1">
        <v>2.2877355873253902</v>
      </c>
      <c r="G6734">
        <f t="shared" si="105"/>
        <v>6.3501356524716996</v>
      </c>
    </row>
    <row r="6735" spans="1:7" x14ac:dyDescent="0.2">
      <c r="A6735" t="s">
        <v>7</v>
      </c>
      <c r="B6735">
        <v>1840</v>
      </c>
      <c r="C6735">
        <v>16887538</v>
      </c>
      <c r="D6735" s="1">
        <v>-1.71830230657702</v>
      </c>
      <c r="E6735" s="1">
        <v>-2.6788181641370099</v>
      </c>
      <c r="F6735" s="1">
        <v>-1.9529856499842499</v>
      </c>
      <c r="G6735">
        <f t="shared" si="105"/>
        <v>6.3501061206982801</v>
      </c>
    </row>
    <row r="6736" spans="1:7" x14ac:dyDescent="0.2">
      <c r="A6736" t="s">
        <v>11</v>
      </c>
      <c r="B6736">
        <v>840</v>
      </c>
      <c r="C6736">
        <v>7225208</v>
      </c>
      <c r="D6736" s="1">
        <v>1.60817370658744</v>
      </c>
      <c r="E6736" s="1">
        <v>2.1742850527545201</v>
      </c>
      <c r="F6736" s="1">
        <v>-2.5675495391171799</v>
      </c>
      <c r="G6736">
        <f t="shared" si="105"/>
        <v>6.3500082984591399</v>
      </c>
    </row>
    <row r="6737" spans="1:7" x14ac:dyDescent="0.2">
      <c r="A6737" t="s">
        <v>11</v>
      </c>
      <c r="B6737">
        <v>432</v>
      </c>
      <c r="C6737">
        <v>3730989</v>
      </c>
      <c r="D6737" s="1">
        <v>-2.0127117069714302</v>
      </c>
      <c r="E6737" s="1">
        <v>2.2146929473707999</v>
      </c>
      <c r="F6737" s="1">
        <v>2.1224382570760301</v>
      </c>
      <c r="G6737">
        <f t="shared" si="105"/>
        <v>6.3498429114182606</v>
      </c>
    </row>
    <row r="6738" spans="1:7" x14ac:dyDescent="0.2">
      <c r="A6738" t="s">
        <v>11</v>
      </c>
      <c r="B6738">
        <v>726</v>
      </c>
      <c r="C6738">
        <v>6450482</v>
      </c>
      <c r="D6738" s="1">
        <v>-2.4586942073150402</v>
      </c>
      <c r="E6738" s="1">
        <v>2.0464684567251101</v>
      </c>
      <c r="F6738" s="1">
        <v>1.8445534766737799</v>
      </c>
      <c r="G6738">
        <f t="shared" si="105"/>
        <v>6.3497161407139302</v>
      </c>
    </row>
    <row r="6739" spans="1:7" x14ac:dyDescent="0.2">
      <c r="A6739" t="s">
        <v>10</v>
      </c>
      <c r="B6739">
        <v>211</v>
      </c>
      <c r="C6739">
        <v>2167263</v>
      </c>
      <c r="D6739" s="1">
        <v>2.72860165671616</v>
      </c>
      <c r="E6739" s="1">
        <v>1.56666283376911</v>
      </c>
      <c r="F6739" s="1">
        <v>-2.0544298003676098</v>
      </c>
      <c r="G6739">
        <f t="shared" si="105"/>
        <v>6.3496942908528791</v>
      </c>
    </row>
    <row r="6740" spans="1:7" x14ac:dyDescent="0.2">
      <c r="A6740" t="s">
        <v>11</v>
      </c>
      <c r="B6740">
        <v>662</v>
      </c>
      <c r="C6740">
        <v>5787733</v>
      </c>
      <c r="D6740" s="1">
        <v>-1.9305664540718701</v>
      </c>
      <c r="E6740" s="1">
        <v>-1.5531989732601801</v>
      </c>
      <c r="F6740" s="1">
        <v>2.8658594186958002</v>
      </c>
      <c r="G6740">
        <f t="shared" si="105"/>
        <v>6.3496248460278508</v>
      </c>
    </row>
    <row r="6741" spans="1:7" x14ac:dyDescent="0.2">
      <c r="A6741" t="s">
        <v>7</v>
      </c>
      <c r="B6741">
        <v>1799</v>
      </c>
      <c r="C6741">
        <v>16392360</v>
      </c>
      <c r="D6741" s="1">
        <v>2.8145478313885501</v>
      </c>
      <c r="E6741" s="1">
        <v>1.33331206869242</v>
      </c>
      <c r="F6741" s="1">
        <v>-2.2016890439544099</v>
      </c>
      <c r="G6741">
        <f t="shared" si="105"/>
        <v>6.3495489440353801</v>
      </c>
    </row>
    <row r="6742" spans="1:7" x14ac:dyDescent="0.2">
      <c r="A6742" t="s">
        <v>7</v>
      </c>
      <c r="B6742">
        <v>19</v>
      </c>
      <c r="C6742">
        <v>299777</v>
      </c>
      <c r="D6742" s="1">
        <v>2.2164426053606801</v>
      </c>
      <c r="E6742" s="1">
        <v>2.0945373200805402</v>
      </c>
      <c r="F6742" s="1">
        <v>-2.0384829387081398</v>
      </c>
      <c r="G6742">
        <f t="shared" si="105"/>
        <v>6.34946286414936</v>
      </c>
    </row>
    <row r="6743" spans="1:7" x14ac:dyDescent="0.2">
      <c r="A6743" t="s">
        <v>7</v>
      </c>
      <c r="B6743">
        <v>2510</v>
      </c>
      <c r="C6743">
        <v>23332851</v>
      </c>
      <c r="D6743" s="1">
        <v>-1.8648916077631801</v>
      </c>
      <c r="E6743" s="1">
        <v>-2.1587123300556201</v>
      </c>
      <c r="F6743" s="1">
        <v>2.3255301289578898</v>
      </c>
      <c r="G6743">
        <f t="shared" si="105"/>
        <v>6.3491340667766902</v>
      </c>
    </row>
    <row r="6744" spans="1:7" x14ac:dyDescent="0.2">
      <c r="A6744" t="s">
        <v>11</v>
      </c>
      <c r="B6744">
        <v>296</v>
      </c>
      <c r="C6744">
        <v>2688432</v>
      </c>
      <c r="D6744" s="1">
        <v>-2.4920630376073398</v>
      </c>
      <c r="E6744" s="1">
        <v>-1.5459833829345899</v>
      </c>
      <c r="F6744" s="1">
        <v>2.31090088178619</v>
      </c>
      <c r="G6744">
        <f t="shared" si="105"/>
        <v>6.3489473023281198</v>
      </c>
    </row>
    <row r="6745" spans="1:7" x14ac:dyDescent="0.2">
      <c r="A6745" t="s">
        <v>7</v>
      </c>
      <c r="B6745">
        <v>1277</v>
      </c>
      <c r="C6745">
        <v>11850951</v>
      </c>
      <c r="D6745" s="1">
        <v>1.85101676217859</v>
      </c>
      <c r="E6745" s="1">
        <v>2.2574911153044601</v>
      </c>
      <c r="F6745" s="1">
        <v>2.2402854558537002</v>
      </c>
      <c r="G6745">
        <f t="shared" si="105"/>
        <v>6.3487933333367508</v>
      </c>
    </row>
    <row r="6746" spans="1:7" x14ac:dyDescent="0.2">
      <c r="A6746" t="s">
        <v>7</v>
      </c>
      <c r="B6746">
        <v>795</v>
      </c>
      <c r="C6746">
        <v>7776499</v>
      </c>
      <c r="D6746" s="1">
        <v>2.2591897077661498</v>
      </c>
      <c r="E6746" s="1">
        <v>1.97913466045824</v>
      </c>
      <c r="F6746" s="1">
        <v>-2.11039668012473</v>
      </c>
      <c r="G6746">
        <f t="shared" si="105"/>
        <v>6.3487210483491197</v>
      </c>
    </row>
    <row r="6747" spans="1:7" x14ac:dyDescent="0.2">
      <c r="A6747" t="s">
        <v>7</v>
      </c>
      <c r="B6747">
        <v>395</v>
      </c>
      <c r="C6747">
        <v>4536017</v>
      </c>
      <c r="D6747" s="1">
        <v>-1.65466265904219</v>
      </c>
      <c r="E6747" s="1">
        <v>-2.6423307232402902</v>
      </c>
      <c r="F6747" s="1">
        <v>-2.05172620432048</v>
      </c>
      <c r="G6747">
        <f t="shared" si="105"/>
        <v>6.34871958660296</v>
      </c>
    </row>
    <row r="6748" spans="1:7" x14ac:dyDescent="0.2">
      <c r="A6748" t="s">
        <v>9</v>
      </c>
      <c r="B6748">
        <v>1489</v>
      </c>
      <c r="C6748">
        <v>18600528</v>
      </c>
      <c r="D6748" s="1">
        <v>2.0225894056581399</v>
      </c>
      <c r="E6748" s="1">
        <v>2.4963228897501799</v>
      </c>
      <c r="F6748" s="1">
        <v>-1.8293977374286901</v>
      </c>
      <c r="G6748">
        <f t="shared" si="105"/>
        <v>6.3483100328370101</v>
      </c>
    </row>
    <row r="6749" spans="1:7" x14ac:dyDescent="0.2">
      <c r="A6749" t="s">
        <v>11</v>
      </c>
      <c r="B6749">
        <v>1353</v>
      </c>
      <c r="C6749">
        <v>10930615</v>
      </c>
      <c r="D6749" s="1">
        <v>2.0124439644961698</v>
      </c>
      <c r="E6749" s="1">
        <v>2.42325185349701</v>
      </c>
      <c r="F6749" s="1">
        <v>1.91260960782741</v>
      </c>
      <c r="G6749">
        <f t="shared" si="105"/>
        <v>6.3483054258205893</v>
      </c>
    </row>
    <row r="6750" spans="1:7" x14ac:dyDescent="0.2">
      <c r="A6750" t="s">
        <v>7</v>
      </c>
      <c r="B6750">
        <v>2801</v>
      </c>
      <c r="C6750">
        <v>26321542</v>
      </c>
      <c r="D6750" s="1">
        <v>-1.94814547535257</v>
      </c>
      <c r="E6750" s="1">
        <v>2.3017795285025699</v>
      </c>
      <c r="F6750" s="1">
        <v>2.0982985755202099</v>
      </c>
      <c r="G6750">
        <f t="shared" si="105"/>
        <v>6.3482235793753494</v>
      </c>
    </row>
    <row r="6751" spans="1:7" x14ac:dyDescent="0.2">
      <c r="A6751" t="s">
        <v>10</v>
      </c>
      <c r="B6751">
        <v>1241</v>
      </c>
      <c r="C6751">
        <v>11918910</v>
      </c>
      <c r="D6751" s="1">
        <v>2.0548925541581999</v>
      </c>
      <c r="E6751" s="1">
        <v>-2.41642954283695</v>
      </c>
      <c r="F6751" s="1">
        <v>1.87687658808554</v>
      </c>
      <c r="G6751">
        <f t="shared" si="105"/>
        <v>6.3481986850806909</v>
      </c>
    </row>
    <row r="6752" spans="1:7" x14ac:dyDescent="0.2">
      <c r="A6752" t="s">
        <v>9</v>
      </c>
      <c r="B6752">
        <v>792</v>
      </c>
      <c r="C6752">
        <v>9994193</v>
      </c>
      <c r="D6752" s="1">
        <v>-2.6998584749813701</v>
      </c>
      <c r="E6752" s="1">
        <v>2.0608891736669301</v>
      </c>
      <c r="F6752" s="1">
        <v>1.5874163198186799</v>
      </c>
      <c r="G6752">
        <f t="shared" si="105"/>
        <v>6.3481639684669799</v>
      </c>
    </row>
    <row r="6753" spans="1:7" x14ac:dyDescent="0.2">
      <c r="A6753" t="s">
        <v>10</v>
      </c>
      <c r="B6753">
        <v>1456</v>
      </c>
      <c r="C6753">
        <v>13810328</v>
      </c>
      <c r="D6753" s="1">
        <v>2.4796715594087502</v>
      </c>
      <c r="E6753" s="1">
        <v>1.70783197207626</v>
      </c>
      <c r="F6753" s="1">
        <v>2.1603828439458099</v>
      </c>
      <c r="G6753">
        <f t="shared" si="105"/>
        <v>6.3478863754308197</v>
      </c>
    </row>
    <row r="6754" spans="1:7" x14ac:dyDescent="0.2">
      <c r="A6754" t="s">
        <v>9</v>
      </c>
      <c r="B6754">
        <v>1118</v>
      </c>
      <c r="C6754">
        <v>13380148</v>
      </c>
      <c r="D6754" s="1">
        <v>2.02484083548286</v>
      </c>
      <c r="E6754" s="1">
        <v>-1.91594017661964</v>
      </c>
      <c r="F6754" s="1">
        <v>-2.40709862426043</v>
      </c>
      <c r="G6754">
        <f t="shared" si="105"/>
        <v>6.3478796363629293</v>
      </c>
    </row>
    <row r="6755" spans="1:7" x14ac:dyDescent="0.2">
      <c r="A6755" t="s">
        <v>8</v>
      </c>
      <c r="B6755">
        <v>643</v>
      </c>
      <c r="C6755">
        <v>7434635</v>
      </c>
      <c r="D6755" s="1">
        <v>-1.98461506586956</v>
      </c>
      <c r="E6755" s="1">
        <v>2.3342637210398798</v>
      </c>
      <c r="F6755" s="1">
        <v>2.02894959570241</v>
      </c>
      <c r="G6755">
        <f t="shared" si="105"/>
        <v>6.3478283826118496</v>
      </c>
    </row>
    <row r="6756" spans="1:7" x14ac:dyDescent="0.2">
      <c r="A6756" t="s">
        <v>10</v>
      </c>
      <c r="B6756">
        <v>1634</v>
      </c>
      <c r="C6756">
        <v>15775648</v>
      </c>
      <c r="D6756" s="1">
        <v>1.61113065387457</v>
      </c>
      <c r="E6756" s="1">
        <v>-2.5278797659402801</v>
      </c>
      <c r="F6756" s="1">
        <v>2.2086895223729499</v>
      </c>
      <c r="G6756">
        <f t="shared" si="105"/>
        <v>6.3476999421878002</v>
      </c>
    </row>
    <row r="6757" spans="1:7" x14ac:dyDescent="0.2">
      <c r="A6757" t="s">
        <v>10</v>
      </c>
      <c r="B6757">
        <v>770</v>
      </c>
      <c r="C6757">
        <v>7592784</v>
      </c>
      <c r="D6757" s="1">
        <v>-1.71014346862127</v>
      </c>
      <c r="E6757" s="1">
        <v>2.6048369448273201</v>
      </c>
      <c r="F6757" s="1">
        <v>-2.0326645815113</v>
      </c>
      <c r="G6757">
        <f t="shared" si="105"/>
        <v>6.3476449949598903</v>
      </c>
    </row>
    <row r="6758" spans="1:7" x14ac:dyDescent="0.2">
      <c r="A6758" t="s">
        <v>10</v>
      </c>
      <c r="B6758">
        <v>305</v>
      </c>
      <c r="C6758">
        <v>3124004</v>
      </c>
      <c r="D6758" s="1">
        <v>2.7039382661347999</v>
      </c>
      <c r="E6758" s="1">
        <v>1.65491082189661</v>
      </c>
      <c r="F6758" s="1">
        <v>-1.98850308534812</v>
      </c>
      <c r="G6758">
        <f t="shared" si="105"/>
        <v>6.3473521733795302</v>
      </c>
    </row>
    <row r="6759" spans="1:7" x14ac:dyDescent="0.2">
      <c r="A6759" t="s">
        <v>7</v>
      </c>
      <c r="B6759">
        <v>89</v>
      </c>
      <c r="C6759">
        <v>1066192</v>
      </c>
      <c r="D6759" s="1">
        <v>-2.4098074261012798</v>
      </c>
      <c r="E6759" s="1">
        <v>2.2795274325684902</v>
      </c>
      <c r="F6759" s="1">
        <v>1.6577462267968199</v>
      </c>
      <c r="G6759">
        <f t="shared" si="105"/>
        <v>6.3470810854665904</v>
      </c>
    </row>
    <row r="6760" spans="1:7" x14ac:dyDescent="0.2">
      <c r="A6760" t="s">
        <v>7</v>
      </c>
      <c r="B6760">
        <v>2564</v>
      </c>
      <c r="C6760">
        <v>23948499</v>
      </c>
      <c r="D6760" s="1">
        <v>2.5315161690791101</v>
      </c>
      <c r="E6760" s="1">
        <v>2.1802294190259599</v>
      </c>
      <c r="F6760" s="1">
        <v>1.6353043403999901</v>
      </c>
      <c r="G6760">
        <f t="shared" si="105"/>
        <v>6.3470499285050597</v>
      </c>
    </row>
    <row r="6761" spans="1:7" x14ac:dyDescent="0.2">
      <c r="A6761" t="s">
        <v>7</v>
      </c>
      <c r="B6761">
        <v>2547</v>
      </c>
      <c r="C6761">
        <v>23764892</v>
      </c>
      <c r="D6761" s="1">
        <v>1.2373382189732101</v>
      </c>
      <c r="E6761" s="1">
        <v>2.1729251323265202</v>
      </c>
      <c r="F6761" s="1">
        <v>-2.9367239370486198</v>
      </c>
      <c r="G6761">
        <f t="shared" si="105"/>
        <v>6.34698728834835</v>
      </c>
    </row>
    <row r="6762" spans="1:7" x14ac:dyDescent="0.2">
      <c r="A6762" t="s">
        <v>8</v>
      </c>
      <c r="B6762">
        <v>801</v>
      </c>
      <c r="C6762">
        <v>8871770</v>
      </c>
      <c r="D6762" s="1">
        <v>-2.0034577872264201</v>
      </c>
      <c r="E6762" s="1">
        <v>2.4816101082657198</v>
      </c>
      <c r="F6762" s="1">
        <v>1.8616510346412301</v>
      </c>
      <c r="G6762">
        <f t="shared" si="105"/>
        <v>6.3467189301333704</v>
      </c>
    </row>
    <row r="6763" spans="1:7" x14ac:dyDescent="0.2">
      <c r="A6763" t="s">
        <v>10</v>
      </c>
      <c r="B6763">
        <v>595</v>
      </c>
      <c r="C6763">
        <v>6060526</v>
      </c>
      <c r="D6763" s="1">
        <v>2.0319316346519898</v>
      </c>
      <c r="E6763" s="1">
        <v>2.6542382407972598</v>
      </c>
      <c r="F6763" s="1">
        <v>-1.66030450685857</v>
      </c>
      <c r="G6763">
        <f t="shared" si="105"/>
        <v>6.3464743823078198</v>
      </c>
    </row>
    <row r="6764" spans="1:7" x14ac:dyDescent="0.2">
      <c r="A6764" t="s">
        <v>11</v>
      </c>
      <c r="B6764">
        <v>2593</v>
      </c>
      <c r="C6764">
        <v>21800441</v>
      </c>
      <c r="D6764" s="1">
        <v>-1.9016570804588899</v>
      </c>
      <c r="E6764" s="1">
        <v>-2.4663340233670801</v>
      </c>
      <c r="F6764" s="1">
        <v>-1.9784289254063501</v>
      </c>
      <c r="G6764">
        <f t="shared" si="105"/>
        <v>6.3464200292323198</v>
      </c>
    </row>
    <row r="6765" spans="1:7" x14ac:dyDescent="0.2">
      <c r="A6765" t="s">
        <v>9</v>
      </c>
      <c r="B6765">
        <v>642</v>
      </c>
      <c r="C6765">
        <v>8319932</v>
      </c>
      <c r="D6765" s="1">
        <v>-2.7038644500536599</v>
      </c>
      <c r="E6765" s="1">
        <v>-2.1423691505289901</v>
      </c>
      <c r="F6765" s="1">
        <v>1.5001040308397899</v>
      </c>
      <c r="G6765">
        <f t="shared" si="105"/>
        <v>6.3463376314224398</v>
      </c>
    </row>
    <row r="6766" spans="1:7" x14ac:dyDescent="0.2">
      <c r="A6766" t="s">
        <v>7</v>
      </c>
      <c r="B6766">
        <v>778</v>
      </c>
      <c r="C6766">
        <v>7655285</v>
      </c>
      <c r="D6766" s="1">
        <v>-2.1202991956614801</v>
      </c>
      <c r="E6766" s="1">
        <v>2.0782999618385398</v>
      </c>
      <c r="F6766" s="1">
        <v>-2.14731017777261</v>
      </c>
      <c r="G6766">
        <f t="shared" si="105"/>
        <v>6.3459093352726299</v>
      </c>
    </row>
    <row r="6767" spans="1:7" x14ac:dyDescent="0.2">
      <c r="A6767" t="s">
        <v>7</v>
      </c>
      <c r="B6767">
        <v>1354</v>
      </c>
      <c r="C6767">
        <v>12775148</v>
      </c>
      <c r="D6767" s="1">
        <v>-1.91380836595309</v>
      </c>
      <c r="E6767" s="1">
        <v>2.3027400037522798</v>
      </c>
      <c r="F6767" s="1">
        <v>2.1291529099443101</v>
      </c>
      <c r="G6767">
        <f t="shared" si="105"/>
        <v>6.3457012796496794</v>
      </c>
    </row>
    <row r="6768" spans="1:7" x14ac:dyDescent="0.2">
      <c r="A6768" t="s">
        <v>11</v>
      </c>
      <c r="B6768">
        <v>1408</v>
      </c>
      <c r="C6768">
        <v>11371202</v>
      </c>
      <c r="D6768" s="1">
        <v>-2.7227819602344199</v>
      </c>
      <c r="E6768" s="1">
        <v>1.3722242722814399</v>
      </c>
      <c r="F6768" s="1">
        <v>-2.2504436380506099</v>
      </c>
      <c r="G6768">
        <f t="shared" si="105"/>
        <v>6.345449870566469</v>
      </c>
    </row>
    <row r="6769" spans="1:7" x14ac:dyDescent="0.2">
      <c r="A6769" t="s">
        <v>8</v>
      </c>
      <c r="B6769">
        <v>1744</v>
      </c>
      <c r="C6769">
        <v>17991659</v>
      </c>
      <c r="D6769" s="1">
        <v>2.3248857415959301</v>
      </c>
      <c r="E6769" s="1">
        <v>-2.13718087818045</v>
      </c>
      <c r="F6769" s="1">
        <v>-1.8833269728619699</v>
      </c>
      <c r="G6769">
        <f t="shared" si="105"/>
        <v>6.3453935926383496</v>
      </c>
    </row>
    <row r="6770" spans="1:7" x14ac:dyDescent="0.2">
      <c r="A6770" t="s">
        <v>10</v>
      </c>
      <c r="B6770">
        <v>601</v>
      </c>
      <c r="C6770">
        <v>6116638</v>
      </c>
      <c r="D6770" s="1">
        <v>1.93678494625583</v>
      </c>
      <c r="E6770" s="1">
        <v>-2.27770525791738</v>
      </c>
      <c r="F6770" s="1">
        <v>2.1304800896698799</v>
      </c>
      <c r="G6770">
        <f t="shared" si="105"/>
        <v>6.3449702938430894</v>
      </c>
    </row>
    <row r="6771" spans="1:7" x14ac:dyDescent="0.2">
      <c r="A6771" t="s">
        <v>8</v>
      </c>
      <c r="B6771">
        <v>427</v>
      </c>
      <c r="C6771">
        <v>4989082</v>
      </c>
      <c r="D6771" s="1">
        <v>1.7873833257362</v>
      </c>
      <c r="E6771" s="1">
        <v>1.8625603927815</v>
      </c>
      <c r="F6771" s="1">
        <v>-2.6949528404209202</v>
      </c>
      <c r="G6771">
        <f t="shared" si="105"/>
        <v>6.3448965589386201</v>
      </c>
    </row>
    <row r="6772" spans="1:7" x14ac:dyDescent="0.2">
      <c r="A6772" t="s">
        <v>11</v>
      </c>
      <c r="B6772">
        <v>174</v>
      </c>
      <c r="C6772">
        <v>1602037</v>
      </c>
      <c r="D6772" s="1">
        <v>-2.7543884595163499</v>
      </c>
      <c r="E6772" s="1">
        <v>-1.8346391771688799</v>
      </c>
      <c r="F6772" s="1">
        <v>1.7558570370503299</v>
      </c>
      <c r="G6772">
        <f t="shared" si="105"/>
        <v>6.3448846737355593</v>
      </c>
    </row>
    <row r="6773" spans="1:7" x14ac:dyDescent="0.2">
      <c r="A6773" t="s">
        <v>7</v>
      </c>
      <c r="B6773">
        <v>1681</v>
      </c>
      <c r="C6773">
        <v>15708138</v>
      </c>
      <c r="D6773" s="1">
        <v>-1.91248366111858</v>
      </c>
      <c r="E6773" s="1">
        <v>2.4290527569597802</v>
      </c>
      <c r="F6773" s="1">
        <v>2.00316657817819</v>
      </c>
      <c r="G6773">
        <f t="shared" si="105"/>
        <v>6.34470299625655</v>
      </c>
    </row>
    <row r="6774" spans="1:7" x14ac:dyDescent="0.2">
      <c r="A6774" t="s">
        <v>7</v>
      </c>
      <c r="B6774">
        <v>1740</v>
      </c>
      <c r="C6774">
        <v>16045287</v>
      </c>
      <c r="D6774" s="1">
        <v>-2.3560707646410699</v>
      </c>
      <c r="E6774" s="1">
        <v>1.8639779403627801</v>
      </c>
      <c r="F6774" s="1">
        <v>2.1239503833968301</v>
      </c>
      <c r="G6774">
        <f t="shared" si="105"/>
        <v>6.3439990884006807</v>
      </c>
    </row>
    <row r="6775" spans="1:7" x14ac:dyDescent="0.2">
      <c r="A6775" t="s">
        <v>8</v>
      </c>
      <c r="B6775">
        <v>538</v>
      </c>
      <c r="C6775">
        <v>6286182</v>
      </c>
      <c r="D6775" s="1">
        <v>-2.1077641643858001</v>
      </c>
      <c r="E6775" s="1">
        <v>2.4975189202977002</v>
      </c>
      <c r="F6775" s="1">
        <v>-1.7386414960782</v>
      </c>
      <c r="G6775">
        <f t="shared" si="105"/>
        <v>6.3439245807617004</v>
      </c>
    </row>
    <row r="6776" spans="1:7" x14ac:dyDescent="0.2">
      <c r="A6776" t="s">
        <v>7</v>
      </c>
      <c r="B6776">
        <v>1000</v>
      </c>
      <c r="C6776">
        <v>9615348</v>
      </c>
      <c r="D6776" s="1">
        <v>-1.76332067064579</v>
      </c>
      <c r="E6776" s="1">
        <v>2.4823380266675898</v>
      </c>
      <c r="F6776" s="1">
        <v>2.09809870792806</v>
      </c>
      <c r="G6776">
        <f t="shared" si="105"/>
        <v>6.3437574052414405</v>
      </c>
    </row>
    <row r="6777" spans="1:7" x14ac:dyDescent="0.2">
      <c r="A6777" t="s">
        <v>8</v>
      </c>
      <c r="B6777">
        <v>810</v>
      </c>
      <c r="C6777">
        <v>8995373</v>
      </c>
      <c r="D6777" s="1">
        <v>-1.8048586973629499</v>
      </c>
      <c r="E6777" s="1">
        <v>-2.0876483772663601</v>
      </c>
      <c r="F6777" s="1">
        <v>2.4510467086718402</v>
      </c>
      <c r="G6777">
        <f t="shared" si="105"/>
        <v>6.3435537833011502</v>
      </c>
    </row>
    <row r="6778" spans="1:7" x14ac:dyDescent="0.2">
      <c r="A6778" t="s">
        <v>7</v>
      </c>
      <c r="B6778">
        <v>308</v>
      </c>
      <c r="C6778">
        <v>3739102</v>
      </c>
      <c r="D6778" s="1">
        <v>3.7098295117219302</v>
      </c>
      <c r="E6778" s="1">
        <v>1.3579482687209901</v>
      </c>
      <c r="F6778" s="1">
        <v>1.27513398840042</v>
      </c>
      <c r="G6778">
        <f t="shared" si="105"/>
        <v>6.3429117688433401</v>
      </c>
    </row>
    <row r="6779" spans="1:7" x14ac:dyDescent="0.2">
      <c r="A6779" t="s">
        <v>7</v>
      </c>
      <c r="B6779">
        <v>1951</v>
      </c>
      <c r="C6779">
        <v>17702132</v>
      </c>
      <c r="D6779" s="1">
        <v>-2.1024403051373399</v>
      </c>
      <c r="E6779" s="1">
        <v>-1.7133939003734</v>
      </c>
      <c r="F6779" s="1">
        <v>-2.5268359872405899</v>
      </c>
      <c r="G6779">
        <f t="shared" si="105"/>
        <v>6.3426701927513296</v>
      </c>
    </row>
    <row r="6780" spans="1:7" x14ac:dyDescent="0.2">
      <c r="A6780" t="s">
        <v>8</v>
      </c>
      <c r="B6780">
        <v>1027</v>
      </c>
      <c r="C6780">
        <v>10973942</v>
      </c>
      <c r="D6780" s="1">
        <v>-2.2001717607012301</v>
      </c>
      <c r="E6780" s="1">
        <v>-1.68790349413967</v>
      </c>
      <c r="F6780" s="1">
        <v>2.4544244096513901</v>
      </c>
      <c r="G6780">
        <f t="shared" si="105"/>
        <v>6.3424996644922906</v>
      </c>
    </row>
    <row r="6781" spans="1:7" x14ac:dyDescent="0.2">
      <c r="A6781" t="s">
        <v>8</v>
      </c>
      <c r="B6781">
        <v>932</v>
      </c>
      <c r="C6781">
        <v>10186822</v>
      </c>
      <c r="D6781" s="1">
        <v>1.7752805233176501</v>
      </c>
      <c r="E6781" s="1">
        <v>2.3471727834231402</v>
      </c>
      <c r="F6781" s="1">
        <v>2.2197311355851101</v>
      </c>
      <c r="G6781">
        <f t="shared" si="105"/>
        <v>6.3421844423259</v>
      </c>
    </row>
    <row r="6782" spans="1:7" x14ac:dyDescent="0.2">
      <c r="A6782" t="s">
        <v>11</v>
      </c>
      <c r="B6782">
        <v>2568</v>
      </c>
      <c r="C6782">
        <v>21516314</v>
      </c>
      <c r="D6782" s="1">
        <v>2.37546312828949</v>
      </c>
      <c r="E6782" s="1">
        <v>-1.5404075722171799</v>
      </c>
      <c r="F6782" s="1">
        <v>2.42610500362427</v>
      </c>
      <c r="G6782">
        <f t="shared" si="105"/>
        <v>6.3419757041309399</v>
      </c>
    </row>
    <row r="6783" spans="1:7" x14ac:dyDescent="0.2">
      <c r="A6783" t="s">
        <v>10</v>
      </c>
      <c r="B6783">
        <v>2098</v>
      </c>
      <c r="C6783">
        <v>20267676</v>
      </c>
      <c r="D6783" s="1">
        <v>-2.2211780486467201</v>
      </c>
      <c r="E6783" s="1">
        <v>2.4886492481753102</v>
      </c>
      <c r="F6783" s="1">
        <v>1.6319284566906</v>
      </c>
      <c r="G6783">
        <f t="shared" si="105"/>
        <v>6.341755753512631</v>
      </c>
    </row>
    <row r="6784" spans="1:7" x14ac:dyDescent="0.2">
      <c r="A6784" t="s">
        <v>7</v>
      </c>
      <c r="B6784">
        <v>2250</v>
      </c>
      <c r="C6784">
        <v>20692153</v>
      </c>
      <c r="D6784" s="1">
        <v>2.1356335591436002</v>
      </c>
      <c r="E6784" s="1">
        <v>1.8698988558960099</v>
      </c>
      <c r="F6784" s="1">
        <v>2.3359525129679901</v>
      </c>
      <c r="G6784">
        <f t="shared" si="105"/>
        <v>6.3414849280076009</v>
      </c>
    </row>
    <row r="6785" spans="1:7" x14ac:dyDescent="0.2">
      <c r="A6785" t="s">
        <v>11</v>
      </c>
      <c r="B6785">
        <v>545</v>
      </c>
      <c r="C6785">
        <v>4911681</v>
      </c>
      <c r="D6785" s="1">
        <v>2.0930626833268802</v>
      </c>
      <c r="E6785" s="1">
        <v>-2.1652883603554298</v>
      </c>
      <c r="F6785" s="1">
        <v>2.0830497185904999</v>
      </c>
      <c r="G6785">
        <f t="shared" si="105"/>
        <v>6.3414007622728104</v>
      </c>
    </row>
    <row r="6786" spans="1:7" x14ac:dyDescent="0.2">
      <c r="A6786" t="s">
        <v>10</v>
      </c>
      <c r="B6786">
        <v>2107</v>
      </c>
      <c r="C6786">
        <v>20331134</v>
      </c>
      <c r="D6786" s="1">
        <v>-2.60643101667468</v>
      </c>
      <c r="E6786" s="1">
        <v>2.02191963589393</v>
      </c>
      <c r="F6786" s="1">
        <v>-1.7130347475191301</v>
      </c>
      <c r="G6786">
        <f t="shared" si="105"/>
        <v>6.3413854000877397</v>
      </c>
    </row>
    <row r="6787" spans="1:7" x14ac:dyDescent="0.2">
      <c r="A6787" t="s">
        <v>7</v>
      </c>
      <c r="B6787">
        <v>2135</v>
      </c>
      <c r="C6787">
        <v>19506072</v>
      </c>
      <c r="D6787" s="1">
        <v>-2.2350700748495198</v>
      </c>
      <c r="E6787" s="1">
        <v>2.1072237305616102</v>
      </c>
      <c r="F6787" s="1">
        <v>1.9987552716388901</v>
      </c>
      <c r="G6787">
        <f t="shared" ref="G6787:G6850" si="106">ABS(D6787)+ABS(E6787)+ABS(F6787)</f>
        <v>6.3410490770500196</v>
      </c>
    </row>
    <row r="6788" spans="1:7" x14ac:dyDescent="0.2">
      <c r="A6788" t="s">
        <v>10</v>
      </c>
      <c r="B6788">
        <v>440</v>
      </c>
      <c r="C6788">
        <v>4449567</v>
      </c>
      <c r="D6788" s="1">
        <v>-2.1601090770076801</v>
      </c>
      <c r="E6788" s="1">
        <v>2.1993280593004401</v>
      </c>
      <c r="F6788" s="1">
        <v>1.9816005904170599</v>
      </c>
      <c r="G6788">
        <f t="shared" si="106"/>
        <v>6.3410377267251796</v>
      </c>
    </row>
    <row r="6789" spans="1:7" x14ac:dyDescent="0.2">
      <c r="A6789" t="s">
        <v>7</v>
      </c>
      <c r="B6789">
        <v>2335</v>
      </c>
      <c r="C6789">
        <v>21420922</v>
      </c>
      <c r="D6789" s="1">
        <v>-1.9351253105036399</v>
      </c>
      <c r="E6789" s="1">
        <v>2.2594646109816399</v>
      </c>
      <c r="F6789" s="1">
        <v>-2.14609115765403</v>
      </c>
      <c r="G6789">
        <f t="shared" si="106"/>
        <v>6.3406810791393102</v>
      </c>
    </row>
    <row r="6790" spans="1:7" x14ac:dyDescent="0.2">
      <c r="A6790" t="s">
        <v>10</v>
      </c>
      <c r="B6790">
        <v>1493</v>
      </c>
      <c r="C6790">
        <v>14170722</v>
      </c>
      <c r="D6790" s="1">
        <v>1.60303862232627</v>
      </c>
      <c r="E6790" s="1">
        <v>-2.30956776815104</v>
      </c>
      <c r="F6790" s="1">
        <v>2.4279915270769998</v>
      </c>
      <c r="G6790">
        <f t="shared" si="106"/>
        <v>6.3405979175543106</v>
      </c>
    </row>
    <row r="6791" spans="1:7" x14ac:dyDescent="0.2">
      <c r="A6791" t="s">
        <v>7</v>
      </c>
      <c r="B6791">
        <v>1053</v>
      </c>
      <c r="C6791">
        <v>9987616</v>
      </c>
      <c r="D6791" s="1">
        <v>-1.9729032497355099</v>
      </c>
      <c r="E6791" s="1">
        <v>-2.0544690997399102</v>
      </c>
      <c r="F6791" s="1">
        <v>-2.3132179554264698</v>
      </c>
      <c r="G6791">
        <f t="shared" si="106"/>
        <v>6.3405903049018892</v>
      </c>
    </row>
    <row r="6792" spans="1:7" x14ac:dyDescent="0.2">
      <c r="A6792" t="s">
        <v>9</v>
      </c>
      <c r="B6792">
        <v>816</v>
      </c>
      <c r="C6792">
        <v>10181689</v>
      </c>
      <c r="D6792" s="1">
        <v>-2.0600783543042702</v>
      </c>
      <c r="E6792" s="1">
        <v>2.14165075849384</v>
      </c>
      <c r="F6792" s="1">
        <v>2.1387898228873499</v>
      </c>
      <c r="G6792">
        <f t="shared" si="106"/>
        <v>6.340518935685461</v>
      </c>
    </row>
    <row r="6793" spans="1:7" x14ac:dyDescent="0.2">
      <c r="A6793" t="s">
        <v>8</v>
      </c>
      <c r="B6793">
        <v>1232</v>
      </c>
      <c r="C6793">
        <v>12911847</v>
      </c>
      <c r="D6793" s="1">
        <v>-2.1676477935798402</v>
      </c>
      <c r="E6793" s="1">
        <v>2.16780994136667</v>
      </c>
      <c r="F6793" s="1">
        <v>2.00491135942461</v>
      </c>
      <c r="G6793">
        <f t="shared" si="106"/>
        <v>6.3403690943711206</v>
      </c>
    </row>
    <row r="6794" spans="1:7" x14ac:dyDescent="0.2">
      <c r="A6794" t="s">
        <v>11</v>
      </c>
      <c r="B6794">
        <v>2210</v>
      </c>
      <c r="C6794">
        <v>17975087</v>
      </c>
      <c r="D6794" s="1">
        <v>2.5311850821347801</v>
      </c>
      <c r="E6794" s="1">
        <v>2.05478615587029</v>
      </c>
      <c r="F6794" s="1">
        <v>1.7543709215561001</v>
      </c>
      <c r="G6794">
        <f t="shared" si="106"/>
        <v>6.3403421595611711</v>
      </c>
    </row>
    <row r="6795" spans="1:7" x14ac:dyDescent="0.2">
      <c r="A6795" t="s">
        <v>8</v>
      </c>
      <c r="B6795">
        <v>1632</v>
      </c>
      <c r="C6795">
        <v>16883354</v>
      </c>
      <c r="D6795" s="1">
        <v>-2.3283772871166</v>
      </c>
      <c r="E6795" s="1">
        <v>2.2249521803149199</v>
      </c>
      <c r="F6795" s="1">
        <v>1.7867599876103299</v>
      </c>
      <c r="G6795">
        <f t="shared" si="106"/>
        <v>6.3400894550418503</v>
      </c>
    </row>
    <row r="6796" spans="1:7" x14ac:dyDescent="0.2">
      <c r="A6796" t="s">
        <v>7</v>
      </c>
      <c r="B6796">
        <v>674</v>
      </c>
      <c r="C6796">
        <v>6928185</v>
      </c>
      <c r="D6796" s="1">
        <v>1.7962110774187401</v>
      </c>
      <c r="E6796" s="1">
        <v>-2.1564426590590098</v>
      </c>
      <c r="F6796" s="1">
        <v>2.38731072869848</v>
      </c>
      <c r="G6796">
        <f t="shared" si="106"/>
        <v>6.3399644651762301</v>
      </c>
    </row>
    <row r="6797" spans="1:7" x14ac:dyDescent="0.2">
      <c r="A6797" t="s">
        <v>11</v>
      </c>
      <c r="B6797">
        <v>2194</v>
      </c>
      <c r="C6797">
        <v>17823990</v>
      </c>
      <c r="D6797" s="1">
        <v>2.0738027791859301</v>
      </c>
      <c r="E6797" s="1">
        <v>2.0776202106313799</v>
      </c>
      <c r="F6797" s="1">
        <v>2.18834977094272</v>
      </c>
      <c r="G6797">
        <f t="shared" si="106"/>
        <v>6.33977276076003</v>
      </c>
    </row>
    <row r="6798" spans="1:7" x14ac:dyDescent="0.2">
      <c r="A6798" t="s">
        <v>7</v>
      </c>
      <c r="B6798">
        <v>101</v>
      </c>
      <c r="C6798">
        <v>1207071</v>
      </c>
      <c r="D6798" s="1">
        <v>2.2034028437898399</v>
      </c>
      <c r="E6798" s="1">
        <v>1.69347669819303</v>
      </c>
      <c r="F6798" s="1">
        <v>-2.44289224490382</v>
      </c>
      <c r="G6798">
        <f t="shared" si="106"/>
        <v>6.3397717868866899</v>
      </c>
    </row>
    <row r="6799" spans="1:7" x14ac:dyDescent="0.2">
      <c r="A6799" t="s">
        <v>10</v>
      </c>
      <c r="B6799">
        <v>1005</v>
      </c>
      <c r="C6799">
        <v>9568179</v>
      </c>
      <c r="D6799" s="1">
        <v>1.9799821376330899</v>
      </c>
      <c r="E6799" s="1">
        <v>2.0405783716950601</v>
      </c>
      <c r="F6799" s="1">
        <v>2.3185645115272102</v>
      </c>
      <c r="G6799">
        <f t="shared" si="106"/>
        <v>6.3391250208553602</v>
      </c>
    </row>
    <row r="6800" spans="1:7" x14ac:dyDescent="0.2">
      <c r="A6800" t="s">
        <v>11</v>
      </c>
      <c r="B6800">
        <v>2127</v>
      </c>
      <c r="C6800">
        <v>17320685</v>
      </c>
      <c r="D6800" s="1">
        <v>1.97647752783582</v>
      </c>
      <c r="E6800" s="1">
        <v>2.3056126431372701</v>
      </c>
      <c r="F6800" s="1">
        <v>-2.05695502087308</v>
      </c>
      <c r="G6800">
        <f t="shared" si="106"/>
        <v>6.3390451918461697</v>
      </c>
    </row>
    <row r="6801" spans="1:7" x14ac:dyDescent="0.2">
      <c r="A6801" t="s">
        <v>7</v>
      </c>
      <c r="B6801">
        <v>798</v>
      </c>
      <c r="C6801">
        <v>7779268</v>
      </c>
      <c r="D6801" s="1">
        <v>2.7142635925753398</v>
      </c>
      <c r="E6801" s="1">
        <v>1.6667601017845</v>
      </c>
      <c r="F6801" s="1">
        <v>1.95788812660761</v>
      </c>
      <c r="G6801">
        <f t="shared" si="106"/>
        <v>6.33891182096745</v>
      </c>
    </row>
    <row r="6802" spans="1:7" x14ac:dyDescent="0.2">
      <c r="A6802" t="s">
        <v>11</v>
      </c>
      <c r="B6802">
        <v>2176</v>
      </c>
      <c r="C6802">
        <v>17703579</v>
      </c>
      <c r="D6802" s="1">
        <v>1.3068048858594501</v>
      </c>
      <c r="E6802" s="1">
        <v>-2.4529064761586699</v>
      </c>
      <c r="F6802" s="1">
        <v>2.5791193397340999</v>
      </c>
      <c r="G6802">
        <f t="shared" si="106"/>
        <v>6.3388307017522196</v>
      </c>
    </row>
    <row r="6803" spans="1:7" x14ac:dyDescent="0.2">
      <c r="A6803" t="s">
        <v>7</v>
      </c>
      <c r="B6803">
        <v>656</v>
      </c>
      <c r="C6803">
        <v>6751778</v>
      </c>
      <c r="D6803" s="1">
        <v>1.8626671060628099</v>
      </c>
      <c r="E6803" s="1">
        <v>-2.3500835058835001</v>
      </c>
      <c r="F6803" s="1">
        <v>2.1260708742721799</v>
      </c>
      <c r="G6803">
        <f t="shared" si="106"/>
        <v>6.3388214862184906</v>
      </c>
    </row>
    <row r="6804" spans="1:7" x14ac:dyDescent="0.2">
      <c r="A6804" t="s">
        <v>10</v>
      </c>
      <c r="B6804">
        <v>1354</v>
      </c>
      <c r="C6804">
        <v>12934738</v>
      </c>
      <c r="D6804" s="1">
        <v>1.41273735694462</v>
      </c>
      <c r="E6804" s="1">
        <v>2.92413888376081</v>
      </c>
      <c r="F6804" s="1">
        <v>2.0017224611784399</v>
      </c>
      <c r="G6804">
        <f t="shared" si="106"/>
        <v>6.3385987018838694</v>
      </c>
    </row>
    <row r="6805" spans="1:7" x14ac:dyDescent="0.2">
      <c r="A6805" t="s">
        <v>8</v>
      </c>
      <c r="B6805">
        <v>488</v>
      </c>
      <c r="C6805">
        <v>5750168</v>
      </c>
      <c r="D6805" s="1">
        <v>2.22938743383303</v>
      </c>
      <c r="E6805" s="1">
        <v>-2.3386862436674898</v>
      </c>
      <c r="F6805" s="1">
        <v>-1.7703285539856499</v>
      </c>
      <c r="G6805">
        <f t="shared" si="106"/>
        <v>6.3384022314861692</v>
      </c>
    </row>
    <row r="6806" spans="1:7" x14ac:dyDescent="0.2">
      <c r="A6806" t="s">
        <v>9</v>
      </c>
      <c r="B6806">
        <v>457</v>
      </c>
      <c r="C6806">
        <v>6576683</v>
      </c>
      <c r="D6806" s="1">
        <v>-2.5518931770269302</v>
      </c>
      <c r="E6806" s="1">
        <v>-1.70068988275259</v>
      </c>
      <c r="F6806" s="1">
        <v>2.08575205055556</v>
      </c>
      <c r="G6806">
        <f t="shared" si="106"/>
        <v>6.3383351103350805</v>
      </c>
    </row>
    <row r="6807" spans="1:7" x14ac:dyDescent="0.2">
      <c r="A6807" t="s">
        <v>7</v>
      </c>
      <c r="B6807">
        <v>550</v>
      </c>
      <c r="C6807">
        <v>5895365</v>
      </c>
      <c r="D6807" s="1">
        <v>-2.4163008789339999</v>
      </c>
      <c r="E6807" s="1">
        <v>-2.1379448969241301</v>
      </c>
      <c r="F6807" s="1">
        <v>-1.7839770904808201</v>
      </c>
      <c r="G6807">
        <f t="shared" si="106"/>
        <v>6.3382228663389499</v>
      </c>
    </row>
    <row r="6808" spans="1:7" x14ac:dyDescent="0.2">
      <c r="A6808" t="s">
        <v>7</v>
      </c>
      <c r="B6808">
        <v>2735</v>
      </c>
      <c r="C6808">
        <v>25600387</v>
      </c>
      <c r="D6808" s="1">
        <v>2.0432617303826199</v>
      </c>
      <c r="E6808" s="1">
        <v>1.6916117193909901</v>
      </c>
      <c r="F6808" s="1">
        <v>2.6032167318209098</v>
      </c>
      <c r="G6808">
        <f t="shared" si="106"/>
        <v>6.3380901815945201</v>
      </c>
    </row>
    <row r="6809" spans="1:7" x14ac:dyDescent="0.2">
      <c r="A6809" t="s">
        <v>10</v>
      </c>
      <c r="B6809">
        <v>1004</v>
      </c>
      <c r="C6809">
        <v>9563015</v>
      </c>
      <c r="D6809" s="1">
        <v>-2.5701993609831</v>
      </c>
      <c r="E6809" s="1">
        <v>2.1022837040026001</v>
      </c>
      <c r="F6809" s="1">
        <v>1.6651910797968501</v>
      </c>
      <c r="G6809">
        <f t="shared" si="106"/>
        <v>6.3376741447825502</v>
      </c>
    </row>
    <row r="6810" spans="1:7" x14ac:dyDescent="0.2">
      <c r="A6810" t="s">
        <v>8</v>
      </c>
      <c r="B6810">
        <v>253</v>
      </c>
      <c r="C6810">
        <v>2858399</v>
      </c>
      <c r="D6810" s="1">
        <v>-1.9200730147143299</v>
      </c>
      <c r="E6810" s="1">
        <v>1.7970056095171401</v>
      </c>
      <c r="F6810" s="1">
        <v>2.6205595539040498</v>
      </c>
      <c r="G6810">
        <f t="shared" si="106"/>
        <v>6.3376381781355198</v>
      </c>
    </row>
    <row r="6811" spans="1:7" x14ac:dyDescent="0.2">
      <c r="A6811" t="s">
        <v>11</v>
      </c>
      <c r="B6811">
        <v>477</v>
      </c>
      <c r="C6811">
        <v>4256171</v>
      </c>
      <c r="D6811" s="1">
        <v>1.9970293392701</v>
      </c>
      <c r="E6811" s="1">
        <v>1.58090693261593</v>
      </c>
      <c r="F6811" s="1">
        <v>-2.7595862070063002</v>
      </c>
      <c r="G6811">
        <f t="shared" si="106"/>
        <v>6.3375224788923301</v>
      </c>
    </row>
    <row r="6812" spans="1:7" x14ac:dyDescent="0.2">
      <c r="A6812" t="s">
        <v>10</v>
      </c>
      <c r="B6812">
        <v>1924</v>
      </c>
      <c r="C6812">
        <v>18476484</v>
      </c>
      <c r="D6812" s="1">
        <v>2.1986038584433398</v>
      </c>
      <c r="E6812" s="1">
        <v>2.5264002163758699</v>
      </c>
      <c r="F6812" s="1">
        <v>1.6124813318000599</v>
      </c>
      <c r="G6812">
        <f t="shared" si="106"/>
        <v>6.3374854066192698</v>
      </c>
    </row>
    <row r="6813" spans="1:7" x14ac:dyDescent="0.2">
      <c r="A6813" t="s">
        <v>9</v>
      </c>
      <c r="B6813">
        <v>1334</v>
      </c>
      <c r="C6813">
        <v>16490708</v>
      </c>
      <c r="D6813" s="1">
        <v>-2.5490747259052702</v>
      </c>
      <c r="E6813" s="1">
        <v>1.5624735563385399</v>
      </c>
      <c r="F6813" s="1">
        <v>2.22592047606443</v>
      </c>
      <c r="G6813">
        <f t="shared" si="106"/>
        <v>6.3374687583082396</v>
      </c>
    </row>
    <row r="6814" spans="1:7" x14ac:dyDescent="0.2">
      <c r="A6814" t="s">
        <v>8</v>
      </c>
      <c r="B6814">
        <v>1245</v>
      </c>
      <c r="C6814">
        <v>13012751</v>
      </c>
      <c r="D6814" s="1">
        <v>2.79653288224661</v>
      </c>
      <c r="E6814" s="1">
        <v>1.7023112506891001</v>
      </c>
      <c r="F6814" s="1">
        <v>1.8384971166866499</v>
      </c>
      <c r="G6814">
        <f t="shared" si="106"/>
        <v>6.3373412496223605</v>
      </c>
    </row>
    <row r="6815" spans="1:7" x14ac:dyDescent="0.2">
      <c r="A6815" t="s">
        <v>10</v>
      </c>
      <c r="B6815">
        <v>143</v>
      </c>
      <c r="C6815">
        <v>1589213</v>
      </c>
      <c r="D6815" s="1">
        <v>2.4881436878235399</v>
      </c>
      <c r="E6815" s="1">
        <v>2.1164995557112301</v>
      </c>
      <c r="F6815" s="1">
        <v>1.7325863988610799</v>
      </c>
      <c r="G6815">
        <f t="shared" si="106"/>
        <v>6.3372296423958501</v>
      </c>
    </row>
    <row r="6816" spans="1:7" x14ac:dyDescent="0.2">
      <c r="A6816" t="s">
        <v>11</v>
      </c>
      <c r="B6816">
        <v>1021</v>
      </c>
      <c r="C6816">
        <v>8489150</v>
      </c>
      <c r="D6816" s="1">
        <v>2.4678163344880999</v>
      </c>
      <c r="E6816" s="1">
        <v>1.90782646843958</v>
      </c>
      <c r="F6816" s="1">
        <v>-1.96132113474544</v>
      </c>
      <c r="G6816">
        <f t="shared" si="106"/>
        <v>6.3369639376731204</v>
      </c>
    </row>
    <row r="6817" spans="1:7" x14ac:dyDescent="0.2">
      <c r="A6817" t="s">
        <v>7</v>
      </c>
      <c r="B6817">
        <v>939</v>
      </c>
      <c r="C6817">
        <v>9074014</v>
      </c>
      <c r="D6817" s="1">
        <v>-2.5287307479721299</v>
      </c>
      <c r="E6817" s="1">
        <v>-1.5591554234791201</v>
      </c>
      <c r="F6817" s="1">
        <v>2.24881623703107</v>
      </c>
      <c r="G6817">
        <f t="shared" si="106"/>
        <v>6.3367024084823198</v>
      </c>
    </row>
    <row r="6818" spans="1:7" x14ac:dyDescent="0.2">
      <c r="A6818" t="s">
        <v>11</v>
      </c>
      <c r="B6818">
        <v>1952</v>
      </c>
      <c r="C6818">
        <v>15885852</v>
      </c>
      <c r="D6818" s="1">
        <v>-1.7344651268143101</v>
      </c>
      <c r="E6818" s="1">
        <v>-2.6193292413958398</v>
      </c>
      <c r="F6818" s="1">
        <v>-1.98270000003578</v>
      </c>
      <c r="G6818">
        <f t="shared" si="106"/>
        <v>6.3364943682459298</v>
      </c>
    </row>
    <row r="6819" spans="1:7" x14ac:dyDescent="0.2">
      <c r="A6819" t="s">
        <v>10</v>
      </c>
      <c r="B6819">
        <v>862</v>
      </c>
      <c r="C6819">
        <v>8360247</v>
      </c>
      <c r="D6819" s="1">
        <v>2.1333174668823802</v>
      </c>
      <c r="E6819" s="1">
        <v>2.0187126177426902</v>
      </c>
      <c r="F6819" s="1">
        <v>2.18441459157994</v>
      </c>
      <c r="G6819">
        <f t="shared" si="106"/>
        <v>6.3364446762050104</v>
      </c>
    </row>
    <row r="6820" spans="1:7" x14ac:dyDescent="0.2">
      <c r="A6820" t="s">
        <v>7</v>
      </c>
      <c r="B6820">
        <v>1058</v>
      </c>
      <c r="C6820">
        <v>10014005</v>
      </c>
      <c r="D6820" s="1">
        <v>1.9835401097004199</v>
      </c>
      <c r="E6820" s="1">
        <v>2.4578013324832102</v>
      </c>
      <c r="F6820" s="1">
        <v>-1.89499243290367</v>
      </c>
      <c r="G6820">
        <f t="shared" si="106"/>
        <v>6.3363338750873002</v>
      </c>
    </row>
    <row r="6821" spans="1:7" x14ac:dyDescent="0.2">
      <c r="A6821" t="s">
        <v>7</v>
      </c>
      <c r="B6821">
        <v>2548</v>
      </c>
      <c r="C6821">
        <v>23776926</v>
      </c>
      <c r="D6821" s="1">
        <v>-2.2027491504030601</v>
      </c>
      <c r="E6821" s="1">
        <v>2.6982247796204102</v>
      </c>
      <c r="F6821" s="1">
        <v>1.4353506554496001</v>
      </c>
      <c r="G6821">
        <f t="shared" si="106"/>
        <v>6.3363245854730703</v>
      </c>
    </row>
    <row r="6822" spans="1:7" x14ac:dyDescent="0.2">
      <c r="A6822" t="s">
        <v>7</v>
      </c>
      <c r="B6822">
        <v>1826</v>
      </c>
      <c r="C6822">
        <v>16718775</v>
      </c>
      <c r="D6822" s="1">
        <v>1.8161698698339399</v>
      </c>
      <c r="E6822" s="1">
        <v>2.5624106169087399</v>
      </c>
      <c r="F6822" s="1">
        <v>-1.9574450050730201</v>
      </c>
      <c r="G6822">
        <f t="shared" si="106"/>
        <v>6.3360254918156995</v>
      </c>
    </row>
    <row r="6823" spans="1:7" x14ac:dyDescent="0.2">
      <c r="A6823" t="s">
        <v>9</v>
      </c>
      <c r="B6823">
        <v>1163</v>
      </c>
      <c r="C6823">
        <v>14018572</v>
      </c>
      <c r="D6823" s="1">
        <v>2.4146515117903702</v>
      </c>
      <c r="E6823" s="1">
        <v>-1.9180709784780701</v>
      </c>
      <c r="F6823" s="1">
        <v>2.0030443446612498</v>
      </c>
      <c r="G6823">
        <f t="shared" si="106"/>
        <v>6.3357668349296903</v>
      </c>
    </row>
    <row r="6824" spans="1:7" x14ac:dyDescent="0.2">
      <c r="A6824" t="s">
        <v>11</v>
      </c>
      <c r="B6824">
        <v>478</v>
      </c>
      <c r="C6824">
        <v>4265059</v>
      </c>
      <c r="D6824" s="1">
        <v>-1.81301675516591</v>
      </c>
      <c r="E6824" s="1">
        <v>2.8165094266931199</v>
      </c>
      <c r="F6824" s="1">
        <v>1.7060571338263999</v>
      </c>
      <c r="G6824">
        <f t="shared" si="106"/>
        <v>6.3355833156854295</v>
      </c>
    </row>
    <row r="6825" spans="1:7" x14ac:dyDescent="0.2">
      <c r="A6825" t="s">
        <v>9</v>
      </c>
      <c r="B6825">
        <v>747</v>
      </c>
      <c r="C6825">
        <v>9469232</v>
      </c>
      <c r="D6825" s="1">
        <v>2.2946806468596201</v>
      </c>
      <c r="E6825" s="1">
        <v>-2.29809405183437</v>
      </c>
      <c r="F6825" s="1">
        <v>1.7426388988155901</v>
      </c>
      <c r="G6825">
        <f t="shared" si="106"/>
        <v>6.3354135975095804</v>
      </c>
    </row>
    <row r="6826" spans="1:7" x14ac:dyDescent="0.2">
      <c r="A6826" t="s">
        <v>10</v>
      </c>
      <c r="B6826">
        <v>112</v>
      </c>
      <c r="C6826">
        <v>1398769</v>
      </c>
      <c r="D6826" s="1">
        <v>-2.1982226682397901</v>
      </c>
      <c r="E6826" s="1">
        <v>-1.64007666258569</v>
      </c>
      <c r="F6826" s="1">
        <v>2.4965893785491202</v>
      </c>
      <c r="G6826">
        <f t="shared" si="106"/>
        <v>6.3348887093746002</v>
      </c>
    </row>
    <row r="6827" spans="1:7" x14ac:dyDescent="0.2">
      <c r="A6827" t="s">
        <v>8</v>
      </c>
      <c r="B6827">
        <v>1020</v>
      </c>
      <c r="C6827">
        <v>10904986</v>
      </c>
      <c r="D6827" s="1">
        <v>2.08580845628593</v>
      </c>
      <c r="E6827" s="1">
        <v>-2.3828692321826099</v>
      </c>
      <c r="F6827" s="1">
        <v>1.8661726873672999</v>
      </c>
      <c r="G6827">
        <f t="shared" si="106"/>
        <v>6.3348503758358401</v>
      </c>
    </row>
    <row r="6828" spans="1:7" x14ac:dyDescent="0.2">
      <c r="A6828" t="s">
        <v>7</v>
      </c>
      <c r="B6828">
        <v>2091</v>
      </c>
      <c r="C6828">
        <v>19210811</v>
      </c>
      <c r="D6828" s="1">
        <v>1.7166424221285801</v>
      </c>
      <c r="E6828" s="1">
        <v>-2.4672662846509299</v>
      </c>
      <c r="F6828" s="1">
        <v>-2.1508995279312701</v>
      </c>
      <c r="G6828">
        <f t="shared" si="106"/>
        <v>6.3348082347107804</v>
      </c>
    </row>
    <row r="6829" spans="1:7" x14ac:dyDescent="0.2">
      <c r="A6829" t="s">
        <v>10</v>
      </c>
      <c r="B6829">
        <v>618</v>
      </c>
      <c r="C6829">
        <v>6328150</v>
      </c>
      <c r="D6829" s="1">
        <v>1.9285490035488499</v>
      </c>
      <c r="E6829" s="1">
        <v>2.7070673058304702</v>
      </c>
      <c r="F6829" s="1">
        <v>1.6991809900677299</v>
      </c>
      <c r="G6829">
        <f t="shared" si="106"/>
        <v>6.3347972994470503</v>
      </c>
    </row>
    <row r="6830" spans="1:7" x14ac:dyDescent="0.2">
      <c r="A6830" t="s">
        <v>8</v>
      </c>
      <c r="B6830">
        <v>1332</v>
      </c>
      <c r="C6830">
        <v>13766764</v>
      </c>
      <c r="D6830" s="1">
        <v>3.0310644683614298</v>
      </c>
      <c r="E6830" s="1">
        <v>1.10050518251534</v>
      </c>
      <c r="F6830" s="1">
        <v>2.2031154653618201</v>
      </c>
      <c r="G6830">
        <f t="shared" si="106"/>
        <v>6.3346851162385907</v>
      </c>
    </row>
    <row r="6831" spans="1:7" x14ac:dyDescent="0.2">
      <c r="A6831" t="s">
        <v>11</v>
      </c>
      <c r="B6831">
        <v>1824</v>
      </c>
      <c r="C6831">
        <v>14845993</v>
      </c>
      <c r="D6831" s="1">
        <v>2.26222526909778</v>
      </c>
      <c r="E6831" s="1">
        <v>1.4242593397698999</v>
      </c>
      <c r="F6831" s="1">
        <v>-2.6480888414633599</v>
      </c>
      <c r="G6831">
        <f t="shared" si="106"/>
        <v>6.3345734503310398</v>
      </c>
    </row>
    <row r="6832" spans="1:7" x14ac:dyDescent="0.2">
      <c r="A6832" t="s">
        <v>8</v>
      </c>
      <c r="B6832">
        <v>1459</v>
      </c>
      <c r="C6832">
        <v>15076906</v>
      </c>
      <c r="D6832" s="1">
        <v>1.8912530375072401</v>
      </c>
      <c r="E6832" s="1">
        <v>-2.8645369667584699</v>
      </c>
      <c r="F6832" s="1">
        <v>1.5787587792939</v>
      </c>
      <c r="G6832">
        <f t="shared" si="106"/>
        <v>6.3345487835596099</v>
      </c>
    </row>
    <row r="6833" spans="1:7" x14ac:dyDescent="0.2">
      <c r="A6833" t="s">
        <v>8</v>
      </c>
      <c r="B6833">
        <v>17</v>
      </c>
      <c r="C6833">
        <v>323310</v>
      </c>
      <c r="D6833" s="1">
        <v>-2.6189120439410298</v>
      </c>
      <c r="E6833" s="1">
        <v>1.3981294394527</v>
      </c>
      <c r="F6833" s="1">
        <v>2.31749229228484</v>
      </c>
      <c r="G6833">
        <f t="shared" si="106"/>
        <v>6.3345337756785689</v>
      </c>
    </row>
    <row r="6834" spans="1:7" x14ac:dyDescent="0.2">
      <c r="A6834" t="s">
        <v>7</v>
      </c>
      <c r="B6834">
        <v>2553</v>
      </c>
      <c r="C6834">
        <v>23817130</v>
      </c>
      <c r="D6834" s="1">
        <v>2.6653886929734498</v>
      </c>
      <c r="E6834" s="1">
        <v>-2.1162101953282102</v>
      </c>
      <c r="F6834" s="1">
        <v>1.5528513395294901</v>
      </c>
      <c r="G6834">
        <f t="shared" si="106"/>
        <v>6.3344502278311507</v>
      </c>
    </row>
    <row r="6835" spans="1:7" x14ac:dyDescent="0.2">
      <c r="A6835" t="s">
        <v>7</v>
      </c>
      <c r="B6835">
        <v>2351</v>
      </c>
      <c r="C6835">
        <v>21603313</v>
      </c>
      <c r="D6835" s="1">
        <v>-1.74014860025023</v>
      </c>
      <c r="E6835" s="1">
        <v>2.11365661575398</v>
      </c>
      <c r="F6835" s="1">
        <v>2.4805352262929601</v>
      </c>
      <c r="G6835">
        <f t="shared" si="106"/>
        <v>6.3343404422971705</v>
      </c>
    </row>
    <row r="6836" spans="1:7" x14ac:dyDescent="0.2">
      <c r="A6836" t="s">
        <v>10</v>
      </c>
      <c r="B6836">
        <v>1123</v>
      </c>
      <c r="C6836">
        <v>10890014</v>
      </c>
      <c r="D6836" s="1">
        <v>-2.1013288977475999</v>
      </c>
      <c r="E6836" s="1">
        <v>-1.54809218469447</v>
      </c>
      <c r="F6836" s="1">
        <v>2.68474876363398</v>
      </c>
      <c r="G6836">
        <f t="shared" si="106"/>
        <v>6.3341698460760494</v>
      </c>
    </row>
    <row r="6837" spans="1:7" x14ac:dyDescent="0.2">
      <c r="A6837" t="s">
        <v>11</v>
      </c>
      <c r="B6837">
        <v>2173</v>
      </c>
      <c r="C6837">
        <v>17674209</v>
      </c>
      <c r="D6837" s="1">
        <v>-1.9713846108791599</v>
      </c>
      <c r="E6837" s="1">
        <v>-2.5835552601023202</v>
      </c>
      <c r="F6837" s="1">
        <v>-1.7789400153611701</v>
      </c>
      <c r="G6837">
        <f t="shared" si="106"/>
        <v>6.3338798863426504</v>
      </c>
    </row>
    <row r="6838" spans="1:7" x14ac:dyDescent="0.2">
      <c r="A6838" t="s">
        <v>7</v>
      </c>
      <c r="B6838">
        <v>2284</v>
      </c>
      <c r="C6838">
        <v>20977666</v>
      </c>
      <c r="D6838" s="1">
        <v>1.86271745199696</v>
      </c>
      <c r="E6838" s="1">
        <v>2.3911967263774501</v>
      </c>
      <c r="F6838" s="1">
        <v>2.0795183555147201</v>
      </c>
      <c r="G6838">
        <f t="shared" si="106"/>
        <v>6.3334325338891304</v>
      </c>
    </row>
    <row r="6839" spans="1:7" x14ac:dyDescent="0.2">
      <c r="A6839" t="s">
        <v>7</v>
      </c>
      <c r="B6839">
        <v>2664</v>
      </c>
      <c r="C6839">
        <v>24865060</v>
      </c>
      <c r="D6839" s="1">
        <v>-1.91845795887797</v>
      </c>
      <c r="E6839" s="1">
        <v>-2.2860795319048601</v>
      </c>
      <c r="F6839" s="1">
        <v>-2.1286308548358401</v>
      </c>
      <c r="G6839">
        <f t="shared" si="106"/>
        <v>6.3331683456186703</v>
      </c>
    </row>
    <row r="6840" spans="1:7" x14ac:dyDescent="0.2">
      <c r="A6840" t="s">
        <v>8</v>
      </c>
      <c r="B6840">
        <v>1667</v>
      </c>
      <c r="C6840">
        <v>17197884</v>
      </c>
      <c r="D6840" s="1">
        <v>-2.14842612333271</v>
      </c>
      <c r="E6840" s="1">
        <v>-2.1803138770861001</v>
      </c>
      <c r="F6840" s="1">
        <v>2.0035223161801898</v>
      </c>
      <c r="G6840">
        <f t="shared" si="106"/>
        <v>6.3322623165989995</v>
      </c>
    </row>
    <row r="6841" spans="1:7" x14ac:dyDescent="0.2">
      <c r="A6841" t="s">
        <v>9</v>
      </c>
      <c r="B6841">
        <v>182</v>
      </c>
      <c r="C6841">
        <v>3341275</v>
      </c>
      <c r="D6841" s="1">
        <v>2.17272087649512</v>
      </c>
      <c r="E6841" s="1">
        <v>-1.88841898264326</v>
      </c>
      <c r="F6841" s="1">
        <v>-2.2711124342812199</v>
      </c>
      <c r="G6841">
        <f t="shared" si="106"/>
        <v>6.3322522934196002</v>
      </c>
    </row>
    <row r="6842" spans="1:7" x14ac:dyDescent="0.2">
      <c r="A6842" t="s">
        <v>7</v>
      </c>
      <c r="B6842">
        <v>1534</v>
      </c>
      <c r="C6842">
        <v>14538236</v>
      </c>
      <c r="D6842" s="1">
        <v>-2.6894133461441401</v>
      </c>
      <c r="E6842" s="1">
        <v>2.1161287236036399</v>
      </c>
      <c r="F6842" s="1">
        <v>-1.52664138465607</v>
      </c>
      <c r="G6842">
        <f t="shared" si="106"/>
        <v>6.3321834544038502</v>
      </c>
    </row>
    <row r="6843" spans="1:7" x14ac:dyDescent="0.2">
      <c r="A6843" t="s">
        <v>10</v>
      </c>
      <c r="B6843">
        <v>1136</v>
      </c>
      <c r="C6843">
        <v>11035267</v>
      </c>
      <c r="D6843" s="1">
        <v>1.9593470090862799</v>
      </c>
      <c r="E6843" s="1">
        <v>-2.3035143903286999</v>
      </c>
      <c r="F6843" s="1">
        <v>2.06925874033222</v>
      </c>
      <c r="G6843">
        <f t="shared" si="106"/>
        <v>6.3321201397472002</v>
      </c>
    </row>
    <row r="6844" spans="1:7" x14ac:dyDescent="0.2">
      <c r="A6844" t="s">
        <v>8</v>
      </c>
      <c r="B6844">
        <v>1941</v>
      </c>
      <c r="C6844">
        <v>20515214</v>
      </c>
      <c r="D6844" s="1">
        <v>2.3036920701767198</v>
      </c>
      <c r="E6844" s="1">
        <v>1.98275641645664</v>
      </c>
      <c r="F6844" s="1">
        <v>-2.0453797708116901</v>
      </c>
      <c r="G6844">
        <f t="shared" si="106"/>
        <v>6.33182825744505</v>
      </c>
    </row>
    <row r="6845" spans="1:7" x14ac:dyDescent="0.2">
      <c r="A6845" t="s">
        <v>10</v>
      </c>
      <c r="B6845">
        <v>200</v>
      </c>
      <c r="C6845">
        <v>2050731</v>
      </c>
      <c r="D6845" s="1">
        <v>-2.2448136211352501</v>
      </c>
      <c r="E6845" s="1">
        <v>-1.73697125456198</v>
      </c>
      <c r="F6845" s="1">
        <v>2.3498507029713398</v>
      </c>
      <c r="G6845">
        <f t="shared" si="106"/>
        <v>6.3316355786685694</v>
      </c>
    </row>
    <row r="6846" spans="1:7" x14ac:dyDescent="0.2">
      <c r="A6846" t="s">
        <v>9</v>
      </c>
      <c r="B6846">
        <v>1381</v>
      </c>
      <c r="C6846">
        <v>17011135</v>
      </c>
      <c r="D6846" s="1">
        <v>2.47437706072715</v>
      </c>
      <c r="E6846" s="1">
        <v>2.1776094421477699</v>
      </c>
      <c r="F6846" s="1">
        <v>1.6792083646879199</v>
      </c>
      <c r="G6846">
        <f t="shared" si="106"/>
        <v>6.3311948675628393</v>
      </c>
    </row>
    <row r="6847" spans="1:7" x14ac:dyDescent="0.2">
      <c r="A6847" t="s">
        <v>10</v>
      </c>
      <c r="B6847">
        <v>1335</v>
      </c>
      <c r="C6847">
        <v>12695594</v>
      </c>
      <c r="D6847" s="1">
        <v>2.4849032978338701</v>
      </c>
      <c r="E6847" s="1">
        <v>1.9620231165695301</v>
      </c>
      <c r="F6847" s="1">
        <v>1.8838729745971501</v>
      </c>
      <c r="G6847">
        <f t="shared" si="106"/>
        <v>6.3307993890005498</v>
      </c>
    </row>
    <row r="6848" spans="1:7" x14ac:dyDescent="0.2">
      <c r="A6848" t="s">
        <v>8</v>
      </c>
      <c r="B6848">
        <v>1598</v>
      </c>
      <c r="C6848">
        <v>16350136</v>
      </c>
      <c r="D6848" s="1">
        <v>2.1298334671823098</v>
      </c>
      <c r="E6848" s="1">
        <v>-2.80713830567462</v>
      </c>
      <c r="F6848" s="1">
        <v>-1.39373273387984</v>
      </c>
      <c r="G6848">
        <f t="shared" si="106"/>
        <v>6.3307045067367707</v>
      </c>
    </row>
    <row r="6849" spans="1:7" x14ac:dyDescent="0.2">
      <c r="A6849" t="s">
        <v>8</v>
      </c>
      <c r="B6849">
        <v>1192</v>
      </c>
      <c r="C6849">
        <v>12550063</v>
      </c>
      <c r="D6849" s="1">
        <v>2.3899422951516902</v>
      </c>
      <c r="E6849" s="1">
        <v>1.820920553548</v>
      </c>
      <c r="F6849" s="1">
        <v>-2.1197203622235201</v>
      </c>
      <c r="G6849">
        <f t="shared" si="106"/>
        <v>6.3305832109232103</v>
      </c>
    </row>
    <row r="6850" spans="1:7" x14ac:dyDescent="0.2">
      <c r="A6850" t="s">
        <v>7</v>
      </c>
      <c r="B6850">
        <v>2102</v>
      </c>
      <c r="C6850">
        <v>19266474</v>
      </c>
      <c r="D6850" s="1">
        <v>-2.0967409746203201</v>
      </c>
      <c r="E6850" s="1">
        <v>-2.08842720054056</v>
      </c>
      <c r="F6850" s="1">
        <v>2.1452373502638</v>
      </c>
      <c r="G6850">
        <f t="shared" si="106"/>
        <v>6.3304055254246805</v>
      </c>
    </row>
    <row r="6851" spans="1:7" x14ac:dyDescent="0.2">
      <c r="A6851" t="s">
        <v>9</v>
      </c>
      <c r="B6851">
        <v>883</v>
      </c>
      <c r="C6851">
        <v>10899723</v>
      </c>
      <c r="D6851" s="1">
        <v>2.9220368231911902</v>
      </c>
      <c r="E6851" s="1">
        <v>2.2150163952759199</v>
      </c>
      <c r="F6851" s="1">
        <v>1.1931291070835901</v>
      </c>
      <c r="G6851">
        <f t="shared" ref="G6851:G6914" si="107">ABS(D6851)+ABS(E6851)+ABS(F6851)</f>
        <v>6.3301823255506999</v>
      </c>
    </row>
    <row r="6852" spans="1:7" x14ac:dyDescent="0.2">
      <c r="A6852" t="s">
        <v>7</v>
      </c>
      <c r="B6852">
        <v>1210</v>
      </c>
      <c r="C6852">
        <v>11327710</v>
      </c>
      <c r="D6852" s="1">
        <v>-2.3862835723618301</v>
      </c>
      <c r="E6852" s="1">
        <v>-1.83021811182674</v>
      </c>
      <c r="F6852" s="1">
        <v>2.1135329290806002</v>
      </c>
      <c r="G6852">
        <f t="shared" si="107"/>
        <v>6.3300346132691701</v>
      </c>
    </row>
    <row r="6853" spans="1:7" x14ac:dyDescent="0.2">
      <c r="A6853" t="s">
        <v>7</v>
      </c>
      <c r="B6853">
        <v>2542</v>
      </c>
      <c r="C6853">
        <v>23678878</v>
      </c>
      <c r="D6853" s="1">
        <v>2.8816295159210301</v>
      </c>
      <c r="E6853" s="1">
        <v>1.63554489470529</v>
      </c>
      <c r="F6853" s="1">
        <v>1.8124905727134999</v>
      </c>
      <c r="G6853">
        <f t="shared" si="107"/>
        <v>6.3296649833398204</v>
      </c>
    </row>
    <row r="6854" spans="1:7" x14ac:dyDescent="0.2">
      <c r="A6854" t="s">
        <v>8</v>
      </c>
      <c r="B6854">
        <v>1301</v>
      </c>
      <c r="C6854">
        <v>13467911</v>
      </c>
      <c r="D6854" s="1">
        <v>2.0554031377398299</v>
      </c>
      <c r="E6854" s="1">
        <v>2.1544910666094101</v>
      </c>
      <c r="F6854" s="1">
        <v>-2.1196958025332302</v>
      </c>
      <c r="G6854">
        <f t="shared" si="107"/>
        <v>6.3295900068824702</v>
      </c>
    </row>
    <row r="6855" spans="1:7" x14ac:dyDescent="0.2">
      <c r="A6855" t="s">
        <v>11</v>
      </c>
      <c r="B6855">
        <v>716</v>
      </c>
      <c r="C6855">
        <v>6350844</v>
      </c>
      <c r="D6855" s="1">
        <v>2.2948062146319801</v>
      </c>
      <c r="E6855" s="1">
        <v>1.8665551967873399</v>
      </c>
      <c r="F6855" s="1">
        <v>2.1681266291112302</v>
      </c>
      <c r="G6855">
        <f t="shared" si="107"/>
        <v>6.3294880405305509</v>
      </c>
    </row>
    <row r="6856" spans="1:7" x14ac:dyDescent="0.2">
      <c r="A6856" t="s">
        <v>11</v>
      </c>
      <c r="B6856">
        <v>2264</v>
      </c>
      <c r="C6856">
        <v>18412358</v>
      </c>
      <c r="D6856" s="1">
        <v>-1.5817481301534499</v>
      </c>
      <c r="E6856" s="1">
        <v>2.66970246012938</v>
      </c>
      <c r="F6856" s="1">
        <v>2.0780238895738399</v>
      </c>
      <c r="G6856">
        <f t="shared" si="107"/>
        <v>6.3294744798566693</v>
      </c>
    </row>
    <row r="6857" spans="1:7" x14ac:dyDescent="0.2">
      <c r="A6857" t="s">
        <v>8</v>
      </c>
      <c r="B6857">
        <v>1083</v>
      </c>
      <c r="C6857">
        <v>11437193</v>
      </c>
      <c r="D6857" s="1">
        <v>1.9203017538689999</v>
      </c>
      <c r="E6857" s="1">
        <v>-2.1360116651660399</v>
      </c>
      <c r="F6857" s="1">
        <v>-2.2730701307201899</v>
      </c>
      <c r="G6857">
        <f t="shared" si="107"/>
        <v>6.3293835497552298</v>
      </c>
    </row>
    <row r="6858" spans="1:7" x14ac:dyDescent="0.2">
      <c r="A6858" t="s">
        <v>10</v>
      </c>
      <c r="B6858">
        <v>1235</v>
      </c>
      <c r="C6858">
        <v>11889753</v>
      </c>
      <c r="D6858" s="1">
        <v>2.5059792697539001</v>
      </c>
      <c r="E6858" s="1">
        <v>-2.2086768192188302</v>
      </c>
      <c r="F6858" s="1">
        <v>-1.6146645006636899</v>
      </c>
      <c r="G6858">
        <f t="shared" si="107"/>
        <v>6.3293205896364206</v>
      </c>
    </row>
    <row r="6859" spans="1:7" x14ac:dyDescent="0.2">
      <c r="A6859" t="s">
        <v>8</v>
      </c>
      <c r="B6859">
        <v>392</v>
      </c>
      <c r="C6859">
        <v>4515270</v>
      </c>
      <c r="D6859" s="1">
        <v>-2.3489211930798302</v>
      </c>
      <c r="E6859" s="1">
        <v>-2.3006255240994</v>
      </c>
      <c r="F6859" s="1">
        <v>-1.67971871616556</v>
      </c>
      <c r="G6859">
        <f t="shared" si="107"/>
        <v>6.3292654333447906</v>
      </c>
    </row>
    <row r="6860" spans="1:7" x14ac:dyDescent="0.2">
      <c r="A6860" t="s">
        <v>9</v>
      </c>
      <c r="B6860">
        <v>800</v>
      </c>
      <c r="C6860">
        <v>10066853</v>
      </c>
      <c r="D6860" s="1">
        <v>-2.7307783211116901</v>
      </c>
      <c r="E6860" s="1">
        <v>1.83166093020633</v>
      </c>
      <c r="F6860" s="1">
        <v>1.7666743919805299</v>
      </c>
      <c r="G6860">
        <f t="shared" si="107"/>
        <v>6.32911364329855</v>
      </c>
    </row>
    <row r="6861" spans="1:7" x14ac:dyDescent="0.2">
      <c r="A6861" t="s">
        <v>8</v>
      </c>
      <c r="B6861">
        <v>300</v>
      </c>
      <c r="C6861">
        <v>3340667</v>
      </c>
      <c r="D6861" s="1">
        <v>1.45323545198441</v>
      </c>
      <c r="E6861" s="1">
        <v>1.9309847737155501</v>
      </c>
      <c r="F6861" s="1">
        <v>2.9448760104239899</v>
      </c>
      <c r="G6861">
        <f t="shared" si="107"/>
        <v>6.3290962361239504</v>
      </c>
    </row>
    <row r="6862" spans="1:7" x14ac:dyDescent="0.2">
      <c r="A6862" t="s">
        <v>10</v>
      </c>
      <c r="B6862">
        <v>26</v>
      </c>
      <c r="C6862">
        <v>496189</v>
      </c>
      <c r="D6862" s="1">
        <v>1.5812880832643399</v>
      </c>
      <c r="E6862" s="1">
        <v>1.9788060812335899</v>
      </c>
      <c r="F6862" s="1">
        <v>-2.7689047647217699</v>
      </c>
      <c r="G6862">
        <f t="shared" si="107"/>
        <v>6.3289989292196998</v>
      </c>
    </row>
    <row r="6863" spans="1:7" x14ac:dyDescent="0.2">
      <c r="A6863" t="s">
        <v>9</v>
      </c>
      <c r="B6863">
        <v>1140</v>
      </c>
      <c r="C6863">
        <v>13748597</v>
      </c>
      <c r="D6863" s="1">
        <v>2.0222923519465801</v>
      </c>
      <c r="E6863" s="1">
        <v>2.7559686063916899</v>
      </c>
      <c r="F6863" s="1">
        <v>1.5503742248133401</v>
      </c>
      <c r="G6863">
        <f t="shared" si="107"/>
        <v>6.3286351831516106</v>
      </c>
    </row>
    <row r="6864" spans="1:7" x14ac:dyDescent="0.2">
      <c r="A6864" t="s">
        <v>8</v>
      </c>
      <c r="B6864">
        <v>1835</v>
      </c>
      <c r="C6864">
        <v>18989913</v>
      </c>
      <c r="D6864" s="1">
        <v>2.2565980808061399</v>
      </c>
      <c r="E6864" s="1">
        <v>-2.1255706299371502</v>
      </c>
      <c r="F6864" s="1">
        <v>1.9462824808391901</v>
      </c>
      <c r="G6864">
        <f t="shared" si="107"/>
        <v>6.3284511915824799</v>
      </c>
    </row>
    <row r="6865" spans="1:7" x14ac:dyDescent="0.2">
      <c r="A6865" t="s">
        <v>7</v>
      </c>
      <c r="B6865">
        <v>1533</v>
      </c>
      <c r="C6865">
        <v>14511952</v>
      </c>
      <c r="D6865" s="1">
        <v>1.98522020623274</v>
      </c>
      <c r="E6865" s="1">
        <v>2.8597818587692498</v>
      </c>
      <c r="F6865" s="1">
        <v>-1.4828397916687199</v>
      </c>
      <c r="G6865">
        <f t="shared" si="107"/>
        <v>6.3278418566707098</v>
      </c>
    </row>
    <row r="6866" spans="1:7" x14ac:dyDescent="0.2">
      <c r="A6866" t="s">
        <v>8</v>
      </c>
      <c r="B6866">
        <v>1707</v>
      </c>
      <c r="C6866">
        <v>17607531</v>
      </c>
      <c r="D6866" s="1">
        <v>2.0386902547427499</v>
      </c>
      <c r="E6866" s="1">
        <v>2.2364996406061799</v>
      </c>
      <c r="F6866" s="1">
        <v>2.0525552081268801</v>
      </c>
      <c r="G6866">
        <f t="shared" si="107"/>
        <v>6.3277451034758103</v>
      </c>
    </row>
    <row r="6867" spans="1:7" x14ac:dyDescent="0.2">
      <c r="A6867" t="s">
        <v>10</v>
      </c>
      <c r="B6867">
        <v>893</v>
      </c>
      <c r="C6867">
        <v>8668201</v>
      </c>
      <c r="D6867" s="1">
        <v>-2.2904081624111798</v>
      </c>
      <c r="E6867" s="1">
        <v>-1.93342437518302</v>
      </c>
      <c r="F6867" s="1">
        <v>2.10375973578225</v>
      </c>
      <c r="G6867">
        <f t="shared" si="107"/>
        <v>6.3275922733764496</v>
      </c>
    </row>
    <row r="6868" spans="1:7" x14ac:dyDescent="0.2">
      <c r="A6868" t="s">
        <v>10</v>
      </c>
      <c r="B6868">
        <v>74</v>
      </c>
      <c r="C6868">
        <v>1079625</v>
      </c>
      <c r="D6868" s="1">
        <v>2.14629125944262</v>
      </c>
      <c r="E6868" s="1">
        <v>1.7730125882084</v>
      </c>
      <c r="F6868" s="1">
        <v>2.4082734312450498</v>
      </c>
      <c r="G6868">
        <f t="shared" si="107"/>
        <v>6.3275772788960696</v>
      </c>
    </row>
    <row r="6869" spans="1:7" x14ac:dyDescent="0.2">
      <c r="A6869" t="s">
        <v>7</v>
      </c>
      <c r="B6869">
        <v>2560</v>
      </c>
      <c r="C6869">
        <v>23895051</v>
      </c>
      <c r="D6869" s="1">
        <v>-1.75179911455028</v>
      </c>
      <c r="E6869" s="1">
        <v>-2.6804580385857899</v>
      </c>
      <c r="F6869" s="1">
        <v>1.8951699252285501</v>
      </c>
      <c r="G6869">
        <f t="shared" si="107"/>
        <v>6.3274270783646198</v>
      </c>
    </row>
    <row r="6870" spans="1:7" x14ac:dyDescent="0.2">
      <c r="A6870" t="s">
        <v>7</v>
      </c>
      <c r="B6870">
        <v>974</v>
      </c>
      <c r="C6870">
        <v>9367757</v>
      </c>
      <c r="D6870" s="1">
        <v>-2.1580963450856099</v>
      </c>
      <c r="E6870" s="1">
        <v>-2.5241908894109999</v>
      </c>
      <c r="F6870" s="1">
        <v>-1.64455703607574</v>
      </c>
      <c r="G6870">
        <f t="shared" si="107"/>
        <v>6.3268442705723498</v>
      </c>
    </row>
    <row r="6871" spans="1:7" x14ac:dyDescent="0.2">
      <c r="A6871" t="s">
        <v>11</v>
      </c>
      <c r="B6871">
        <v>1599</v>
      </c>
      <c r="C6871">
        <v>13259908</v>
      </c>
      <c r="D6871" s="1">
        <v>-1.95746162130335</v>
      </c>
      <c r="E6871" s="1">
        <v>-2.2044464908678698</v>
      </c>
      <c r="F6871" s="1">
        <v>2.1647314562497302</v>
      </c>
      <c r="G6871">
        <f t="shared" si="107"/>
        <v>6.3266395684209504</v>
      </c>
    </row>
    <row r="6872" spans="1:7" x14ac:dyDescent="0.2">
      <c r="A6872" t="s">
        <v>10</v>
      </c>
      <c r="B6872">
        <v>40</v>
      </c>
      <c r="C6872">
        <v>614350</v>
      </c>
      <c r="D6872" s="1">
        <v>2.0536417043652202</v>
      </c>
      <c r="E6872" s="1">
        <v>1.8681644422673001</v>
      </c>
      <c r="F6872" s="1">
        <v>2.4044678996023299</v>
      </c>
      <c r="G6872">
        <f t="shared" si="107"/>
        <v>6.3262740462348503</v>
      </c>
    </row>
    <row r="6873" spans="1:7" x14ac:dyDescent="0.2">
      <c r="A6873" t="s">
        <v>11</v>
      </c>
      <c r="B6873">
        <v>2265</v>
      </c>
      <c r="C6873">
        <v>18414251</v>
      </c>
      <c r="D6873" s="1">
        <v>2.0103948424053</v>
      </c>
      <c r="E6873" s="1">
        <v>-2.12619746489099</v>
      </c>
      <c r="F6873" s="1">
        <v>2.1896177752872301</v>
      </c>
      <c r="G6873">
        <f t="shared" si="107"/>
        <v>6.3262100825835201</v>
      </c>
    </row>
    <row r="6874" spans="1:7" x14ac:dyDescent="0.2">
      <c r="A6874" t="s">
        <v>10</v>
      </c>
      <c r="B6874">
        <v>1864</v>
      </c>
      <c r="C6874">
        <v>18085555</v>
      </c>
      <c r="D6874" s="1">
        <v>1.79935928436464</v>
      </c>
      <c r="E6874" s="1">
        <v>2.1448546725247</v>
      </c>
      <c r="F6874" s="1">
        <v>2.38197789360752</v>
      </c>
      <c r="G6874">
        <f t="shared" si="107"/>
        <v>6.3261918504968602</v>
      </c>
    </row>
    <row r="6875" spans="1:7" x14ac:dyDescent="0.2">
      <c r="A6875" t="s">
        <v>7</v>
      </c>
      <c r="B6875">
        <v>330</v>
      </c>
      <c r="C6875">
        <v>3874825</v>
      </c>
      <c r="D6875" s="1">
        <v>-2.2082428107432102</v>
      </c>
      <c r="E6875" s="1">
        <v>-2.1587046184921599</v>
      </c>
      <c r="F6875" s="1">
        <v>1.9592170304449199</v>
      </c>
      <c r="G6875">
        <f t="shared" si="107"/>
        <v>6.3261644596802906</v>
      </c>
    </row>
    <row r="6876" spans="1:7" x14ac:dyDescent="0.2">
      <c r="A6876" t="s">
        <v>9</v>
      </c>
      <c r="B6876">
        <v>1635</v>
      </c>
      <c r="C6876">
        <v>20309838</v>
      </c>
      <c r="D6876" s="1">
        <v>-2.0515420547957799</v>
      </c>
      <c r="E6876" s="1">
        <v>-3.0433286635294201</v>
      </c>
      <c r="F6876" s="1">
        <v>-1.23099622718379</v>
      </c>
      <c r="G6876">
        <f t="shared" si="107"/>
        <v>6.3258669455089906</v>
      </c>
    </row>
    <row r="6877" spans="1:7" x14ac:dyDescent="0.2">
      <c r="A6877" t="s">
        <v>7</v>
      </c>
      <c r="B6877">
        <v>610</v>
      </c>
      <c r="C6877">
        <v>6366103</v>
      </c>
      <c r="D6877" s="1">
        <v>2.02282778397166</v>
      </c>
      <c r="E6877" s="1">
        <v>1.96325226865303</v>
      </c>
      <c r="F6877" s="1">
        <v>2.3396669439288198</v>
      </c>
      <c r="G6877">
        <f t="shared" si="107"/>
        <v>6.3257469965535096</v>
      </c>
    </row>
    <row r="6878" spans="1:7" x14ac:dyDescent="0.2">
      <c r="A6878" t="s">
        <v>7</v>
      </c>
      <c r="B6878">
        <v>1409</v>
      </c>
      <c r="C6878">
        <v>13349292</v>
      </c>
      <c r="D6878" s="1">
        <v>2.5087506338169501</v>
      </c>
      <c r="E6878" s="1">
        <v>-2.0287390653117399</v>
      </c>
      <c r="F6878" s="1">
        <v>1.78765157834417</v>
      </c>
      <c r="G6878">
        <f t="shared" si="107"/>
        <v>6.3251412774728601</v>
      </c>
    </row>
    <row r="6879" spans="1:7" x14ac:dyDescent="0.2">
      <c r="A6879" t="s">
        <v>7</v>
      </c>
      <c r="B6879">
        <v>2650</v>
      </c>
      <c r="C6879">
        <v>24737890</v>
      </c>
      <c r="D6879" s="1">
        <v>-2.4402747900484401</v>
      </c>
      <c r="E6879" s="1">
        <v>1.85310320065292</v>
      </c>
      <c r="F6879" s="1">
        <v>-2.0312260111035401</v>
      </c>
      <c r="G6879">
        <f t="shared" si="107"/>
        <v>6.3246040018049001</v>
      </c>
    </row>
    <row r="6880" spans="1:7" x14ac:dyDescent="0.2">
      <c r="A6880" t="s">
        <v>7</v>
      </c>
      <c r="B6880">
        <v>2137</v>
      </c>
      <c r="C6880">
        <v>19537508</v>
      </c>
      <c r="D6880" s="1">
        <v>-2.4717271607866098</v>
      </c>
      <c r="E6880" s="1">
        <v>1.76044183693072</v>
      </c>
      <c r="F6880" s="1">
        <v>2.0922486201600399</v>
      </c>
      <c r="G6880">
        <f t="shared" si="107"/>
        <v>6.3244176178773692</v>
      </c>
    </row>
    <row r="6881" spans="1:7" x14ac:dyDescent="0.2">
      <c r="A6881" t="s">
        <v>8</v>
      </c>
      <c r="B6881">
        <v>1074</v>
      </c>
      <c r="C6881">
        <v>11353985</v>
      </c>
      <c r="D6881" s="1">
        <v>2.0369255604004901</v>
      </c>
      <c r="E6881" s="1">
        <v>2.0053395210664702</v>
      </c>
      <c r="F6881" s="1">
        <v>-2.2821264890740798</v>
      </c>
      <c r="G6881">
        <f t="shared" si="107"/>
        <v>6.3243915705410396</v>
      </c>
    </row>
    <row r="6882" spans="1:7" x14ac:dyDescent="0.2">
      <c r="A6882" t="s">
        <v>8</v>
      </c>
      <c r="B6882">
        <v>595</v>
      </c>
      <c r="C6882">
        <v>7021044</v>
      </c>
      <c r="D6882" s="1">
        <v>-1.9203150993412299</v>
      </c>
      <c r="E6882" s="1">
        <v>2.3390631127030099</v>
      </c>
      <c r="F6882" s="1">
        <v>2.0650076397583699</v>
      </c>
      <c r="G6882">
        <f t="shared" si="107"/>
        <v>6.3243858518026101</v>
      </c>
    </row>
    <row r="6883" spans="1:7" x14ac:dyDescent="0.2">
      <c r="A6883" t="s">
        <v>11</v>
      </c>
      <c r="B6883">
        <v>1165</v>
      </c>
      <c r="C6883">
        <v>9579170</v>
      </c>
      <c r="D6883" s="1">
        <v>-1.9147964676048099</v>
      </c>
      <c r="E6883" s="1">
        <v>-2.0597619549249102</v>
      </c>
      <c r="F6883" s="1">
        <v>-2.34978993205024</v>
      </c>
      <c r="G6883">
        <f t="shared" si="107"/>
        <v>6.3243483545799606</v>
      </c>
    </row>
    <row r="6884" spans="1:7" x14ac:dyDescent="0.2">
      <c r="A6884" t="s">
        <v>10</v>
      </c>
      <c r="B6884">
        <v>2022</v>
      </c>
      <c r="C6884">
        <v>19386660</v>
      </c>
      <c r="D6884" s="1">
        <v>1.6641870395697</v>
      </c>
      <c r="E6884" s="1">
        <v>2.6065928003527699</v>
      </c>
      <c r="F6884" s="1">
        <v>2.0533950372227001</v>
      </c>
      <c r="G6884">
        <f t="shared" si="107"/>
        <v>6.32417487714517</v>
      </c>
    </row>
    <row r="6885" spans="1:7" x14ac:dyDescent="0.2">
      <c r="A6885" t="s">
        <v>11</v>
      </c>
      <c r="B6885">
        <v>1603</v>
      </c>
      <c r="C6885">
        <v>13301637</v>
      </c>
      <c r="D6885" s="1">
        <v>-2.3311602625905201</v>
      </c>
      <c r="E6885" s="1">
        <v>2.3032736786671499</v>
      </c>
      <c r="F6885" s="1">
        <v>1.6896641568291799</v>
      </c>
      <c r="G6885">
        <f t="shared" si="107"/>
        <v>6.32409809808685</v>
      </c>
    </row>
    <row r="6886" spans="1:7" x14ac:dyDescent="0.2">
      <c r="A6886" t="s">
        <v>8</v>
      </c>
      <c r="B6886">
        <v>1972</v>
      </c>
      <c r="C6886">
        <v>21011171</v>
      </c>
      <c r="D6886" s="1">
        <v>-1.81941535837298</v>
      </c>
      <c r="E6886" s="1">
        <v>2.6010421484286899</v>
      </c>
      <c r="F6886" s="1">
        <v>1.9035138874869999</v>
      </c>
      <c r="G6886">
        <f t="shared" si="107"/>
        <v>6.3239713942886695</v>
      </c>
    </row>
    <row r="6887" spans="1:7" x14ac:dyDescent="0.2">
      <c r="A6887" t="s">
        <v>10</v>
      </c>
      <c r="B6887">
        <v>1208</v>
      </c>
      <c r="C6887">
        <v>11761317</v>
      </c>
      <c r="D6887" s="1">
        <v>2.2468132176172499</v>
      </c>
      <c r="E6887" s="1">
        <v>-2.4538890483622899</v>
      </c>
      <c r="F6887" s="1">
        <v>1.6231762158535199</v>
      </c>
      <c r="G6887">
        <f t="shared" si="107"/>
        <v>6.3238784818330602</v>
      </c>
    </row>
    <row r="6888" spans="1:7" x14ac:dyDescent="0.2">
      <c r="A6888" t="s">
        <v>11</v>
      </c>
      <c r="B6888">
        <v>280</v>
      </c>
      <c r="C6888">
        <v>2551379</v>
      </c>
      <c r="D6888" s="1">
        <v>-2.1754429354337801</v>
      </c>
      <c r="E6888" s="1">
        <v>2.05936525787906</v>
      </c>
      <c r="F6888" s="1">
        <v>-2.0888965534078801</v>
      </c>
      <c r="G6888">
        <f t="shared" si="107"/>
        <v>6.3237047467207201</v>
      </c>
    </row>
    <row r="6889" spans="1:7" x14ac:dyDescent="0.2">
      <c r="A6889" t="s">
        <v>8</v>
      </c>
      <c r="B6889">
        <v>309</v>
      </c>
      <c r="C6889">
        <v>3399065</v>
      </c>
      <c r="D6889" s="1">
        <v>-1.5456199973982501</v>
      </c>
      <c r="E6889" s="1">
        <v>2.1426672711465899</v>
      </c>
      <c r="F6889" s="1">
        <v>-2.6353429575059799</v>
      </c>
      <c r="G6889">
        <f t="shared" si="107"/>
        <v>6.3236302260508204</v>
      </c>
    </row>
    <row r="6890" spans="1:7" x14ac:dyDescent="0.2">
      <c r="A6890" t="s">
        <v>9</v>
      </c>
      <c r="B6890">
        <v>1526</v>
      </c>
      <c r="C6890">
        <v>19060901</v>
      </c>
      <c r="D6890" s="1">
        <v>1.94015249331673</v>
      </c>
      <c r="E6890" s="1">
        <v>-2.1841142627411201</v>
      </c>
      <c r="F6890" s="1">
        <v>2.1992590496386102</v>
      </c>
      <c r="G6890">
        <f t="shared" si="107"/>
        <v>6.3235258056964598</v>
      </c>
    </row>
    <row r="6891" spans="1:7" x14ac:dyDescent="0.2">
      <c r="A6891" t="s">
        <v>10</v>
      </c>
      <c r="B6891">
        <v>292</v>
      </c>
      <c r="C6891">
        <v>2970423</v>
      </c>
      <c r="D6891" s="1">
        <v>-1.9973098230025901</v>
      </c>
      <c r="E6891" s="1">
        <v>1.77854227561802</v>
      </c>
      <c r="F6891" s="1">
        <v>-2.5473550852535798</v>
      </c>
      <c r="G6891">
        <f t="shared" si="107"/>
        <v>6.3232071838741897</v>
      </c>
    </row>
    <row r="6892" spans="1:7" x14ac:dyDescent="0.2">
      <c r="A6892" t="s">
        <v>9</v>
      </c>
      <c r="B6892">
        <v>383</v>
      </c>
      <c r="C6892">
        <v>5645775</v>
      </c>
      <c r="D6892" s="1">
        <v>-1.9516329224959601</v>
      </c>
      <c r="E6892" s="1">
        <v>-2.0941115454360899</v>
      </c>
      <c r="F6892" s="1">
        <v>2.2769392425794099</v>
      </c>
      <c r="G6892">
        <f t="shared" si="107"/>
        <v>6.3226837105114591</v>
      </c>
    </row>
    <row r="6893" spans="1:7" x14ac:dyDescent="0.2">
      <c r="A6893" t="s">
        <v>7</v>
      </c>
      <c r="B6893">
        <v>1249</v>
      </c>
      <c r="C6893">
        <v>11586176</v>
      </c>
      <c r="D6893" s="1">
        <v>-1.3969312481743399</v>
      </c>
      <c r="E6893" s="1">
        <v>3.0470017230634401</v>
      </c>
      <c r="F6893" s="1">
        <v>-1.8783808171809599</v>
      </c>
      <c r="G6893">
        <f t="shared" si="107"/>
        <v>6.3223137884187404</v>
      </c>
    </row>
    <row r="6894" spans="1:7" x14ac:dyDescent="0.2">
      <c r="A6894" t="s">
        <v>8</v>
      </c>
      <c r="B6894">
        <v>1867</v>
      </c>
      <c r="C6894">
        <v>19330683</v>
      </c>
      <c r="D6894" s="1">
        <v>-2.6843513741134202</v>
      </c>
      <c r="E6894" s="1">
        <v>-1.7595347514709501</v>
      </c>
      <c r="F6894" s="1">
        <v>1.8783527033860601</v>
      </c>
      <c r="G6894">
        <f t="shared" si="107"/>
        <v>6.3222388289704305</v>
      </c>
    </row>
    <row r="6895" spans="1:7" x14ac:dyDescent="0.2">
      <c r="A6895" t="s">
        <v>11</v>
      </c>
      <c r="B6895">
        <v>2253</v>
      </c>
      <c r="C6895">
        <v>18329876</v>
      </c>
      <c r="D6895" s="1">
        <v>2.6688255634426099</v>
      </c>
      <c r="E6895" s="1">
        <v>-1.68762060879655</v>
      </c>
      <c r="F6895" s="1">
        <v>-1.9655851036987899</v>
      </c>
      <c r="G6895">
        <f t="shared" si="107"/>
        <v>6.3220312759379498</v>
      </c>
    </row>
    <row r="6896" spans="1:7" x14ac:dyDescent="0.2">
      <c r="A6896" t="s">
        <v>11</v>
      </c>
      <c r="B6896">
        <v>2717</v>
      </c>
      <c r="C6896">
        <v>23563332</v>
      </c>
      <c r="D6896" s="1">
        <v>-1.71332337465951</v>
      </c>
      <c r="E6896" s="1">
        <v>-2.6302174341639302</v>
      </c>
      <c r="F6896" s="1">
        <v>-1.97835089583033</v>
      </c>
      <c r="G6896">
        <f t="shared" si="107"/>
        <v>6.3218917046537699</v>
      </c>
    </row>
    <row r="6897" spans="1:7" x14ac:dyDescent="0.2">
      <c r="A6897" t="s">
        <v>11</v>
      </c>
      <c r="B6897">
        <v>1226</v>
      </c>
      <c r="C6897">
        <v>10106762</v>
      </c>
      <c r="D6897" s="1">
        <v>2.3846399169163899</v>
      </c>
      <c r="E6897" s="1">
        <v>2.00312530266415</v>
      </c>
      <c r="F6897" s="1">
        <v>1.93363689288569</v>
      </c>
      <c r="G6897">
        <f t="shared" si="107"/>
        <v>6.3214021124662301</v>
      </c>
    </row>
    <row r="6898" spans="1:7" x14ac:dyDescent="0.2">
      <c r="A6898" t="s">
        <v>11</v>
      </c>
      <c r="B6898">
        <v>1489</v>
      </c>
      <c r="C6898">
        <v>12214909</v>
      </c>
      <c r="D6898" s="1">
        <v>2.55359519939018</v>
      </c>
      <c r="E6898" s="1">
        <v>2.1706355230092398</v>
      </c>
      <c r="F6898" s="1">
        <v>-1.59662184653245</v>
      </c>
      <c r="G6898">
        <f t="shared" si="107"/>
        <v>6.32085256893187</v>
      </c>
    </row>
    <row r="6899" spans="1:7" x14ac:dyDescent="0.2">
      <c r="A6899" t="s">
        <v>11</v>
      </c>
      <c r="B6899">
        <v>2258</v>
      </c>
      <c r="C6899">
        <v>18360326</v>
      </c>
      <c r="D6899" s="1">
        <v>2.0704043279772799</v>
      </c>
      <c r="E6899" s="1">
        <v>-1.8138105564693701</v>
      </c>
      <c r="F6899" s="1">
        <v>-2.43658889344605</v>
      </c>
      <c r="G6899">
        <f t="shared" si="107"/>
        <v>6.3208037778927002</v>
      </c>
    </row>
    <row r="6900" spans="1:7" x14ac:dyDescent="0.2">
      <c r="A6900" t="s">
        <v>8</v>
      </c>
      <c r="B6900">
        <v>1650</v>
      </c>
      <c r="C6900">
        <v>17037812</v>
      </c>
      <c r="D6900" s="1">
        <v>-2.69851485563649</v>
      </c>
      <c r="E6900" s="1">
        <v>2.2757681744658198</v>
      </c>
      <c r="F6900" s="1">
        <v>-1.34648423017329</v>
      </c>
      <c r="G6900">
        <f t="shared" si="107"/>
        <v>6.3207672602756002</v>
      </c>
    </row>
    <row r="6901" spans="1:7" x14ac:dyDescent="0.2">
      <c r="A6901" t="s">
        <v>9</v>
      </c>
      <c r="B6901">
        <v>467</v>
      </c>
      <c r="C6901">
        <v>6705523</v>
      </c>
      <c r="D6901" s="1">
        <v>-1.72460924508633</v>
      </c>
      <c r="E6901" s="1">
        <v>-1.9778895117687301</v>
      </c>
      <c r="F6901" s="1">
        <v>-2.6176369575430898</v>
      </c>
      <c r="G6901">
        <f t="shared" si="107"/>
        <v>6.32013571439815</v>
      </c>
    </row>
    <row r="6902" spans="1:7" x14ac:dyDescent="0.2">
      <c r="A6902" t="s">
        <v>9</v>
      </c>
      <c r="B6902">
        <v>1057</v>
      </c>
      <c r="C6902">
        <v>12784699</v>
      </c>
      <c r="D6902" s="1">
        <v>2.86153975449235</v>
      </c>
      <c r="E6902" s="1">
        <v>1.8647868148840201</v>
      </c>
      <c r="F6902" s="1">
        <v>1.5933927610197101</v>
      </c>
      <c r="G6902">
        <f t="shared" si="107"/>
        <v>6.3197193303960804</v>
      </c>
    </row>
    <row r="6903" spans="1:7" x14ac:dyDescent="0.2">
      <c r="A6903" t="s">
        <v>7</v>
      </c>
      <c r="B6903">
        <v>1628</v>
      </c>
      <c r="C6903">
        <v>15228229</v>
      </c>
      <c r="D6903" s="1">
        <v>2.8623338448935201</v>
      </c>
      <c r="E6903" s="1">
        <v>-1.8552680859444399</v>
      </c>
      <c r="F6903" s="1">
        <v>-1.60196016902417</v>
      </c>
      <c r="G6903">
        <f t="shared" si="107"/>
        <v>6.3195620998621296</v>
      </c>
    </row>
    <row r="6904" spans="1:7" x14ac:dyDescent="0.2">
      <c r="A6904" t="s">
        <v>8</v>
      </c>
      <c r="B6904">
        <v>972</v>
      </c>
      <c r="C6904">
        <v>10485136</v>
      </c>
      <c r="D6904" s="1">
        <v>-2.1985464545465301</v>
      </c>
      <c r="E6904" s="1">
        <v>-2.2212176917290498</v>
      </c>
      <c r="F6904" s="1">
        <v>1.8995921262854101</v>
      </c>
      <c r="G6904">
        <f t="shared" si="107"/>
        <v>6.3193562725609898</v>
      </c>
    </row>
    <row r="6905" spans="1:7" x14ac:dyDescent="0.2">
      <c r="A6905" t="s">
        <v>11</v>
      </c>
      <c r="B6905">
        <v>154</v>
      </c>
      <c r="C6905">
        <v>1473314</v>
      </c>
      <c r="D6905" s="1">
        <v>2.1879514622479799</v>
      </c>
      <c r="E6905" s="1">
        <v>-1.9625582270666699</v>
      </c>
      <c r="F6905" s="1">
        <v>2.1685009418424399</v>
      </c>
      <c r="G6905">
        <f t="shared" si="107"/>
        <v>6.3190106311570897</v>
      </c>
    </row>
    <row r="6906" spans="1:7" x14ac:dyDescent="0.2">
      <c r="A6906" t="s">
        <v>10</v>
      </c>
      <c r="B6906">
        <v>1411</v>
      </c>
      <c r="C6906">
        <v>13465191</v>
      </c>
      <c r="D6906" s="1">
        <v>2.3616367787750301</v>
      </c>
      <c r="E6906" s="1">
        <v>-1.8473183857903399</v>
      </c>
      <c r="F6906" s="1">
        <v>2.1098203179966899</v>
      </c>
      <c r="G6906">
        <f t="shared" si="107"/>
        <v>6.3187754825620601</v>
      </c>
    </row>
    <row r="6907" spans="1:7" x14ac:dyDescent="0.2">
      <c r="A6907" t="s">
        <v>11</v>
      </c>
      <c r="B6907">
        <v>62</v>
      </c>
      <c r="C6907">
        <v>584242</v>
      </c>
      <c r="D6907" s="1">
        <v>-2.1532077709999302</v>
      </c>
      <c r="E6907" s="1">
        <v>-2.3704667649134001</v>
      </c>
      <c r="F6907" s="1">
        <v>1.79480224325408</v>
      </c>
      <c r="G6907">
        <f t="shared" si="107"/>
        <v>6.3184767791674101</v>
      </c>
    </row>
    <row r="6908" spans="1:7" x14ac:dyDescent="0.2">
      <c r="A6908" t="s">
        <v>10</v>
      </c>
      <c r="B6908">
        <v>1012</v>
      </c>
      <c r="C6908">
        <v>9666980</v>
      </c>
      <c r="D6908" s="1">
        <v>1.6507359652009099</v>
      </c>
      <c r="E6908" s="1">
        <v>2.6005619915985201</v>
      </c>
      <c r="F6908" s="1">
        <v>2.0671765161434399</v>
      </c>
      <c r="G6908">
        <f t="shared" si="107"/>
        <v>6.3184744729428699</v>
      </c>
    </row>
    <row r="6909" spans="1:7" x14ac:dyDescent="0.2">
      <c r="A6909" t="s">
        <v>8</v>
      </c>
      <c r="B6909">
        <v>1970</v>
      </c>
      <c r="C6909">
        <v>20987326</v>
      </c>
      <c r="D6909" s="1">
        <v>-1.8008179246311999</v>
      </c>
      <c r="E6909" s="1">
        <v>2.54711743176034</v>
      </c>
      <c r="F6909" s="1">
        <v>-1.9704043315736399</v>
      </c>
      <c r="G6909">
        <f t="shared" si="107"/>
        <v>6.3183396879651799</v>
      </c>
    </row>
    <row r="6910" spans="1:7" x14ac:dyDescent="0.2">
      <c r="A6910" t="s">
        <v>9</v>
      </c>
      <c r="B6910">
        <v>1347</v>
      </c>
      <c r="C6910">
        <v>16664232</v>
      </c>
      <c r="D6910" s="1">
        <v>1.82857291660669</v>
      </c>
      <c r="E6910" s="1">
        <v>1.83396410646061</v>
      </c>
      <c r="F6910" s="1">
        <v>2.65489848508013</v>
      </c>
      <c r="G6910">
        <f t="shared" si="107"/>
        <v>6.3174355081474296</v>
      </c>
    </row>
    <row r="6911" spans="1:7" x14ac:dyDescent="0.2">
      <c r="A6911" t="s">
        <v>11</v>
      </c>
      <c r="B6911">
        <v>1665</v>
      </c>
      <c r="C6911">
        <v>13791889</v>
      </c>
      <c r="D6911" s="1">
        <v>-1.9081723235344701</v>
      </c>
      <c r="E6911" s="1">
        <v>2.5927780155167901</v>
      </c>
      <c r="F6911" s="1">
        <v>-1.8164678971591799</v>
      </c>
      <c r="G6911">
        <f t="shared" si="107"/>
        <v>6.3174182362104405</v>
      </c>
    </row>
    <row r="6912" spans="1:7" x14ac:dyDescent="0.2">
      <c r="A6912" t="s">
        <v>7</v>
      </c>
      <c r="B6912">
        <v>363</v>
      </c>
      <c r="C6912">
        <v>4209965</v>
      </c>
      <c r="D6912" s="1">
        <v>1.81830202950701</v>
      </c>
      <c r="E6912" s="1">
        <v>-2.2941873932461898</v>
      </c>
      <c r="F6912" s="1">
        <v>-2.2046713949090901</v>
      </c>
      <c r="G6912">
        <f t="shared" si="107"/>
        <v>6.3171608176622893</v>
      </c>
    </row>
    <row r="6913" spans="1:7" x14ac:dyDescent="0.2">
      <c r="A6913" t="s">
        <v>8</v>
      </c>
      <c r="B6913">
        <v>1323</v>
      </c>
      <c r="C6913">
        <v>13703672</v>
      </c>
      <c r="D6913" s="1">
        <v>1.80157468023621</v>
      </c>
      <c r="E6913" s="1">
        <v>-2.68482436721676</v>
      </c>
      <c r="F6913" s="1">
        <v>1.83063763046119</v>
      </c>
      <c r="G6913">
        <f t="shared" si="107"/>
        <v>6.3170366779141602</v>
      </c>
    </row>
    <row r="6914" spans="1:7" x14ac:dyDescent="0.2">
      <c r="A6914" t="s">
        <v>8</v>
      </c>
      <c r="B6914">
        <v>1002</v>
      </c>
      <c r="C6914">
        <v>10703752</v>
      </c>
      <c r="D6914" s="1">
        <v>2.15361121202519</v>
      </c>
      <c r="E6914" s="1">
        <v>2.3864326534337099</v>
      </c>
      <c r="F6914" s="1">
        <v>1.77665224540004</v>
      </c>
      <c r="G6914">
        <f t="shared" si="107"/>
        <v>6.3166961108589401</v>
      </c>
    </row>
    <row r="6915" spans="1:7" x14ac:dyDescent="0.2">
      <c r="A6915" t="s">
        <v>10</v>
      </c>
      <c r="B6915">
        <v>66</v>
      </c>
      <c r="C6915">
        <v>997927</v>
      </c>
      <c r="D6915" s="1">
        <v>2.6285496527475898</v>
      </c>
      <c r="E6915" s="1">
        <v>-1.74346083353818</v>
      </c>
      <c r="F6915" s="1">
        <v>1.9445336874137999</v>
      </c>
      <c r="G6915">
        <f t="shared" ref="G6915:G6978" si="108">ABS(D6915)+ABS(E6915)+ABS(F6915)</f>
        <v>6.3165441736995707</v>
      </c>
    </row>
    <row r="6916" spans="1:7" x14ac:dyDescent="0.2">
      <c r="A6916" t="s">
        <v>11</v>
      </c>
      <c r="B6916">
        <v>488</v>
      </c>
      <c r="C6916">
        <v>4331594</v>
      </c>
      <c r="D6916" s="1">
        <v>-2.3820610349360098</v>
      </c>
      <c r="E6916" s="1">
        <v>-2.1396880761897901</v>
      </c>
      <c r="F6916" s="1">
        <v>1.7947114092466601</v>
      </c>
      <c r="G6916">
        <f t="shared" si="108"/>
        <v>6.31646052037246</v>
      </c>
    </row>
    <row r="6917" spans="1:7" x14ac:dyDescent="0.2">
      <c r="A6917" t="s">
        <v>8</v>
      </c>
      <c r="B6917">
        <v>390</v>
      </c>
      <c r="C6917">
        <v>4499363</v>
      </c>
      <c r="D6917" s="1">
        <v>-1.80143180098258</v>
      </c>
      <c r="E6917" s="1">
        <v>2.0680173119529202</v>
      </c>
      <c r="F6917" s="1">
        <v>2.4464766204285602</v>
      </c>
      <c r="G6917">
        <f t="shared" si="108"/>
        <v>6.315925733364061</v>
      </c>
    </row>
    <row r="6918" spans="1:7" x14ac:dyDescent="0.2">
      <c r="A6918" t="s">
        <v>10</v>
      </c>
      <c r="B6918">
        <v>45</v>
      </c>
      <c r="C6918">
        <v>678429</v>
      </c>
      <c r="D6918" s="1">
        <v>-2.63003251064633</v>
      </c>
      <c r="E6918" s="1">
        <v>1.70687721435243</v>
      </c>
      <c r="F6918" s="1">
        <v>1.97899102705323</v>
      </c>
      <c r="G6918">
        <f t="shared" si="108"/>
        <v>6.3159007520519896</v>
      </c>
    </row>
    <row r="6919" spans="1:7" x14ac:dyDescent="0.2">
      <c r="A6919" t="s">
        <v>10</v>
      </c>
      <c r="B6919">
        <v>1328</v>
      </c>
      <c r="C6919">
        <v>12652550</v>
      </c>
      <c r="D6919" s="1">
        <v>1.4535124386348099</v>
      </c>
      <c r="E6919" s="1">
        <v>2.6059769951582701</v>
      </c>
      <c r="F6919" s="1">
        <v>2.2563447495637998</v>
      </c>
      <c r="G6919">
        <f t="shared" si="108"/>
        <v>6.3158341833568796</v>
      </c>
    </row>
    <row r="6920" spans="1:7" x14ac:dyDescent="0.2">
      <c r="A6920" t="s">
        <v>11</v>
      </c>
      <c r="B6920">
        <v>399</v>
      </c>
      <c r="C6920">
        <v>3535373</v>
      </c>
      <c r="D6920" s="1">
        <v>-1.83902679130276</v>
      </c>
      <c r="E6920" s="1">
        <v>-2.0067706349098802</v>
      </c>
      <c r="F6920" s="1">
        <v>-2.4699900510356501</v>
      </c>
      <c r="G6920">
        <f t="shared" si="108"/>
        <v>6.3157874772482909</v>
      </c>
    </row>
    <row r="6921" spans="1:7" x14ac:dyDescent="0.2">
      <c r="A6921" t="s">
        <v>11</v>
      </c>
      <c r="B6921">
        <v>1296</v>
      </c>
      <c r="C6921">
        <v>10545725</v>
      </c>
      <c r="D6921" s="1">
        <v>1.3980294167099001</v>
      </c>
      <c r="E6921" s="1">
        <v>-3.3852726603144498</v>
      </c>
      <c r="F6921" s="1">
        <v>-1.5323969169889899</v>
      </c>
      <c r="G6921">
        <f t="shared" si="108"/>
        <v>6.3156989940133403</v>
      </c>
    </row>
    <row r="6922" spans="1:7" x14ac:dyDescent="0.2">
      <c r="A6922" t="s">
        <v>7</v>
      </c>
      <c r="B6922">
        <v>279</v>
      </c>
      <c r="C6922">
        <v>3327074</v>
      </c>
      <c r="D6922" s="1">
        <v>-2.2578626433532101</v>
      </c>
      <c r="E6922" s="1">
        <v>-1.9302080316373</v>
      </c>
      <c r="F6922" s="1">
        <v>-2.1276153975745502</v>
      </c>
      <c r="G6922">
        <f t="shared" si="108"/>
        <v>6.315686072565061</v>
      </c>
    </row>
    <row r="6923" spans="1:7" x14ac:dyDescent="0.2">
      <c r="A6923" t="s">
        <v>7</v>
      </c>
      <c r="B6923">
        <v>2117</v>
      </c>
      <c r="C6923">
        <v>19378523</v>
      </c>
      <c r="D6923" s="1">
        <v>1.9081939576715099</v>
      </c>
      <c r="E6923" s="1">
        <v>2.6923104404188498</v>
      </c>
      <c r="F6923" s="1">
        <v>-1.7150021218548399</v>
      </c>
      <c r="G6923">
        <f t="shared" si="108"/>
        <v>6.3155065199451998</v>
      </c>
    </row>
    <row r="6924" spans="1:7" x14ac:dyDescent="0.2">
      <c r="A6924" t="s">
        <v>11</v>
      </c>
      <c r="B6924">
        <v>443</v>
      </c>
      <c r="C6924">
        <v>3838268</v>
      </c>
      <c r="D6924" s="1">
        <v>2.4901128513114599</v>
      </c>
      <c r="E6924" s="1">
        <v>-2.2088597879898701</v>
      </c>
      <c r="F6924" s="1">
        <v>1.61643763429363</v>
      </c>
      <c r="G6924">
        <f t="shared" si="108"/>
        <v>6.31541027359496</v>
      </c>
    </row>
    <row r="6925" spans="1:7" x14ac:dyDescent="0.2">
      <c r="A6925" t="s">
        <v>7</v>
      </c>
      <c r="B6925">
        <v>2751</v>
      </c>
      <c r="C6925">
        <v>25763023</v>
      </c>
      <c r="D6925" s="1">
        <v>2.0857011851875198</v>
      </c>
      <c r="E6925" s="1">
        <v>-1.99311297862187</v>
      </c>
      <c r="F6925" s="1">
        <v>2.23645598923077</v>
      </c>
      <c r="G6925">
        <f t="shared" si="108"/>
        <v>6.31527015304016</v>
      </c>
    </row>
    <row r="6926" spans="1:7" x14ac:dyDescent="0.2">
      <c r="A6926" t="s">
        <v>9</v>
      </c>
      <c r="B6926">
        <v>419</v>
      </c>
      <c r="C6926">
        <v>6090713</v>
      </c>
      <c r="D6926" s="1">
        <v>1.4485259409133799</v>
      </c>
      <c r="E6926" s="1">
        <v>2.6895001100053202</v>
      </c>
      <c r="F6926" s="1">
        <v>-2.1770557691943901</v>
      </c>
      <c r="G6926">
        <f t="shared" si="108"/>
        <v>6.3150818201130905</v>
      </c>
    </row>
    <row r="6927" spans="1:7" x14ac:dyDescent="0.2">
      <c r="A6927" t="s">
        <v>10</v>
      </c>
      <c r="B6927">
        <v>805</v>
      </c>
      <c r="C6927">
        <v>7826616</v>
      </c>
      <c r="D6927" s="1">
        <v>2.0718668448601201</v>
      </c>
      <c r="E6927" s="1">
        <v>2.1399421590466399</v>
      </c>
      <c r="F6927" s="1">
        <v>2.1032413613927798</v>
      </c>
      <c r="G6927">
        <f t="shared" si="108"/>
        <v>6.3150503652995393</v>
      </c>
    </row>
    <row r="6928" spans="1:7" x14ac:dyDescent="0.2">
      <c r="A6928" t="s">
        <v>8</v>
      </c>
      <c r="B6928">
        <v>573</v>
      </c>
      <c r="C6928">
        <v>6852383</v>
      </c>
      <c r="D6928" s="1">
        <v>2.5552331818709599</v>
      </c>
      <c r="E6928" s="1">
        <v>1.7277564439566799</v>
      </c>
      <c r="F6928" s="1">
        <v>2.0313985816259299</v>
      </c>
      <c r="G6928">
        <f t="shared" si="108"/>
        <v>6.31438820745357</v>
      </c>
    </row>
    <row r="6929" spans="1:7" x14ac:dyDescent="0.2">
      <c r="A6929" t="s">
        <v>10</v>
      </c>
      <c r="B6929">
        <v>1967</v>
      </c>
      <c r="C6929">
        <v>18852269</v>
      </c>
      <c r="D6929" s="1">
        <v>2.0223316235268198</v>
      </c>
      <c r="E6929" s="1">
        <v>2.0798979847242398</v>
      </c>
      <c r="F6929" s="1">
        <v>2.21198623613386</v>
      </c>
      <c r="G6929">
        <f t="shared" si="108"/>
        <v>6.3142158443849201</v>
      </c>
    </row>
    <row r="6930" spans="1:7" x14ac:dyDescent="0.2">
      <c r="A6930" t="s">
        <v>10</v>
      </c>
      <c r="B6930">
        <v>899</v>
      </c>
      <c r="C6930">
        <v>8719297</v>
      </c>
      <c r="D6930" s="1">
        <v>2.0885611095316201</v>
      </c>
      <c r="E6930" s="1">
        <v>-2.5321943338810899</v>
      </c>
      <c r="F6930" s="1">
        <v>-1.69329613244615</v>
      </c>
      <c r="G6930">
        <f t="shared" si="108"/>
        <v>6.3140515758588602</v>
      </c>
    </row>
    <row r="6931" spans="1:7" x14ac:dyDescent="0.2">
      <c r="A6931" t="s">
        <v>8</v>
      </c>
      <c r="B6931">
        <v>1762</v>
      </c>
      <c r="C6931">
        <v>18174895</v>
      </c>
      <c r="D6931" s="1">
        <v>1.941455345379</v>
      </c>
      <c r="E6931" s="1">
        <v>1.8460302789141501</v>
      </c>
      <c r="F6931" s="1">
        <v>-2.5262406810526401</v>
      </c>
      <c r="G6931">
        <f t="shared" si="108"/>
        <v>6.3137263053457904</v>
      </c>
    </row>
    <row r="6932" spans="1:7" x14ac:dyDescent="0.2">
      <c r="A6932" t="s">
        <v>10</v>
      </c>
      <c r="B6932">
        <v>1178</v>
      </c>
      <c r="C6932">
        <v>11465803</v>
      </c>
      <c r="D6932" s="1">
        <v>2.6062006018180202</v>
      </c>
      <c r="E6932" s="1">
        <v>1.57668200554295</v>
      </c>
      <c r="F6932" s="1">
        <v>2.1307762508073398</v>
      </c>
      <c r="G6932">
        <f t="shared" si="108"/>
        <v>6.31365885816831</v>
      </c>
    </row>
    <row r="6933" spans="1:7" x14ac:dyDescent="0.2">
      <c r="A6933" t="s">
        <v>8</v>
      </c>
      <c r="B6933">
        <v>1112</v>
      </c>
      <c r="C6933">
        <v>11709919</v>
      </c>
      <c r="D6933" s="1">
        <v>2.0263319408105001</v>
      </c>
      <c r="E6933" s="1">
        <v>1.89851180608491</v>
      </c>
      <c r="F6933" s="1">
        <v>2.3887009441844098</v>
      </c>
      <c r="G6933">
        <f t="shared" si="108"/>
        <v>6.3135446910798194</v>
      </c>
    </row>
    <row r="6934" spans="1:7" x14ac:dyDescent="0.2">
      <c r="A6934" t="s">
        <v>10</v>
      </c>
      <c r="B6934">
        <v>1536</v>
      </c>
      <c r="C6934">
        <v>14574027</v>
      </c>
      <c r="D6934" s="1">
        <v>-1.8230625663612099</v>
      </c>
      <c r="E6934" s="1">
        <v>2.3148466442318698</v>
      </c>
      <c r="F6934" s="1">
        <v>2.1756183919060899</v>
      </c>
      <c r="G6934">
        <f t="shared" si="108"/>
        <v>6.3135276024991693</v>
      </c>
    </row>
    <row r="6935" spans="1:7" x14ac:dyDescent="0.2">
      <c r="A6935" t="s">
        <v>11</v>
      </c>
      <c r="B6935">
        <v>880</v>
      </c>
      <c r="C6935">
        <v>7534476</v>
      </c>
      <c r="D6935" s="1">
        <v>2.0589541438805199</v>
      </c>
      <c r="E6935" s="1">
        <v>1.9615205346609299</v>
      </c>
      <c r="F6935" s="1">
        <v>2.2930230848317001</v>
      </c>
      <c r="G6935">
        <f t="shared" si="108"/>
        <v>6.3134977633731495</v>
      </c>
    </row>
    <row r="6936" spans="1:7" x14ac:dyDescent="0.2">
      <c r="A6936" t="s">
        <v>9</v>
      </c>
      <c r="B6936">
        <v>1523</v>
      </c>
      <c r="C6936">
        <v>18966381</v>
      </c>
      <c r="D6936" s="1">
        <v>-1.53900881220817</v>
      </c>
      <c r="E6936" s="1">
        <v>2.40716787678137</v>
      </c>
      <c r="F6936" s="1">
        <v>2.3673096412367101</v>
      </c>
      <c r="G6936">
        <f t="shared" si="108"/>
        <v>6.3134863302262501</v>
      </c>
    </row>
    <row r="6937" spans="1:7" x14ac:dyDescent="0.2">
      <c r="A6937" t="s">
        <v>9</v>
      </c>
      <c r="B6937">
        <v>1221</v>
      </c>
      <c r="C6937">
        <v>14801966</v>
      </c>
      <c r="D6937" s="1">
        <v>-2.2588345169294</v>
      </c>
      <c r="E6937" s="1">
        <v>-2.30461542466993</v>
      </c>
      <c r="F6937" s="1">
        <v>1.74988886476491</v>
      </c>
      <c r="G6937">
        <f t="shared" si="108"/>
        <v>6.3133388063642402</v>
      </c>
    </row>
    <row r="6938" spans="1:7" x14ac:dyDescent="0.2">
      <c r="A6938" t="s">
        <v>10</v>
      </c>
      <c r="B6938">
        <v>128</v>
      </c>
      <c r="C6938">
        <v>1527021</v>
      </c>
      <c r="D6938" s="1">
        <v>-1.8790468124272199</v>
      </c>
      <c r="E6938" s="1">
        <v>1.66398672802146</v>
      </c>
      <c r="F6938" s="1">
        <v>2.7700593119200998</v>
      </c>
      <c r="G6938">
        <f t="shared" si="108"/>
        <v>6.3130928523687793</v>
      </c>
    </row>
    <row r="6939" spans="1:7" x14ac:dyDescent="0.2">
      <c r="A6939" t="s">
        <v>10</v>
      </c>
      <c r="B6939">
        <v>2070</v>
      </c>
      <c r="C6939">
        <v>19949113</v>
      </c>
      <c r="D6939" s="1">
        <v>2.2751433297418702</v>
      </c>
      <c r="E6939" s="1">
        <v>1.95999727721316</v>
      </c>
      <c r="F6939" s="1">
        <v>-2.0777264599471899</v>
      </c>
      <c r="G6939">
        <f t="shared" si="108"/>
        <v>6.3128670669022195</v>
      </c>
    </row>
    <row r="6940" spans="1:7" x14ac:dyDescent="0.2">
      <c r="A6940" t="s">
        <v>7</v>
      </c>
      <c r="B6940">
        <v>338</v>
      </c>
      <c r="C6940">
        <v>3923479</v>
      </c>
      <c r="D6940" s="1">
        <v>3.3782212101153601</v>
      </c>
      <c r="E6940" s="1">
        <v>-1.70176032164488</v>
      </c>
      <c r="F6940" s="1">
        <v>1.23283900726461</v>
      </c>
      <c r="G6940">
        <f t="shared" si="108"/>
        <v>6.31282053902485</v>
      </c>
    </row>
    <row r="6941" spans="1:7" x14ac:dyDescent="0.2">
      <c r="A6941" t="s">
        <v>10</v>
      </c>
      <c r="B6941">
        <v>719</v>
      </c>
      <c r="C6941">
        <v>7171817</v>
      </c>
      <c r="D6941" s="1">
        <v>2.1236823517413099</v>
      </c>
      <c r="E6941" s="1">
        <v>2.39281049701663</v>
      </c>
      <c r="F6941" s="1">
        <v>1.7959832496542101</v>
      </c>
      <c r="G6941">
        <f t="shared" si="108"/>
        <v>6.3124760984121497</v>
      </c>
    </row>
    <row r="6942" spans="1:7" x14ac:dyDescent="0.2">
      <c r="A6942" t="s">
        <v>11</v>
      </c>
      <c r="B6942">
        <v>756</v>
      </c>
      <c r="C6942">
        <v>6653455</v>
      </c>
      <c r="D6942" s="1">
        <v>2.03860160175077</v>
      </c>
      <c r="E6942" s="1">
        <v>-1.8099106487496901</v>
      </c>
      <c r="F6942" s="1">
        <v>2.4636961113061102</v>
      </c>
      <c r="G6942">
        <f t="shared" si="108"/>
        <v>6.3122083618065705</v>
      </c>
    </row>
    <row r="6943" spans="1:7" x14ac:dyDescent="0.2">
      <c r="A6943" t="s">
        <v>7</v>
      </c>
      <c r="B6943">
        <v>2087</v>
      </c>
      <c r="C6943">
        <v>19159118</v>
      </c>
      <c r="D6943" s="1">
        <v>-2.9848989288716101</v>
      </c>
      <c r="E6943" s="1">
        <v>-1.9279262897909799</v>
      </c>
      <c r="F6943" s="1">
        <v>1.3993706969186901</v>
      </c>
      <c r="G6943">
        <f t="shared" si="108"/>
        <v>6.3121959155812801</v>
      </c>
    </row>
    <row r="6944" spans="1:7" x14ac:dyDescent="0.2">
      <c r="A6944" t="s">
        <v>7</v>
      </c>
      <c r="B6944">
        <v>1348</v>
      </c>
      <c r="C6944">
        <v>12705990</v>
      </c>
      <c r="D6944" s="1">
        <v>2.1924112140366798</v>
      </c>
      <c r="E6944" s="1">
        <v>1.93833790293087</v>
      </c>
      <c r="F6944" s="1">
        <v>2.1811348539191999</v>
      </c>
      <c r="G6944">
        <f t="shared" si="108"/>
        <v>6.3118839708867505</v>
      </c>
    </row>
    <row r="6945" spans="1:7" x14ac:dyDescent="0.2">
      <c r="A6945" t="s">
        <v>7</v>
      </c>
      <c r="B6945">
        <v>1531</v>
      </c>
      <c r="C6945">
        <v>14482502</v>
      </c>
      <c r="D6945" s="1">
        <v>2.5250682818111798</v>
      </c>
      <c r="E6945" s="1">
        <v>-1.6636042796644199</v>
      </c>
      <c r="F6945" s="1">
        <v>2.1231634487519599</v>
      </c>
      <c r="G6945">
        <f t="shared" si="108"/>
        <v>6.3118360102275597</v>
      </c>
    </row>
    <row r="6946" spans="1:7" x14ac:dyDescent="0.2">
      <c r="A6946" t="s">
        <v>11</v>
      </c>
      <c r="B6946">
        <v>1166</v>
      </c>
      <c r="C6946">
        <v>9579766</v>
      </c>
      <c r="D6946" s="1">
        <v>1.67506724259387</v>
      </c>
      <c r="E6946" s="1">
        <v>2.5383911299467998</v>
      </c>
      <c r="F6946" s="1">
        <v>2.0981741630315498</v>
      </c>
      <c r="G6946">
        <f t="shared" si="108"/>
        <v>6.3116325355722189</v>
      </c>
    </row>
    <row r="6947" spans="1:7" x14ac:dyDescent="0.2">
      <c r="A6947" t="s">
        <v>11</v>
      </c>
      <c r="B6947">
        <v>1392</v>
      </c>
      <c r="C6947">
        <v>11270707</v>
      </c>
      <c r="D6947" s="1">
        <v>-1.6501592766826301</v>
      </c>
      <c r="E6947" s="1">
        <v>2.4456287200101099</v>
      </c>
      <c r="F6947" s="1">
        <v>2.2156827645713699</v>
      </c>
      <c r="G6947">
        <f t="shared" si="108"/>
        <v>6.3114707612641103</v>
      </c>
    </row>
    <row r="6948" spans="1:7" x14ac:dyDescent="0.2">
      <c r="A6948" t="s">
        <v>7</v>
      </c>
      <c r="B6948">
        <v>681</v>
      </c>
      <c r="C6948">
        <v>6967158</v>
      </c>
      <c r="D6948" s="1">
        <v>2.17232475882092</v>
      </c>
      <c r="E6948" s="1">
        <v>-1.9954526631646099</v>
      </c>
      <c r="F6948" s="1">
        <v>-2.1435001530921398</v>
      </c>
      <c r="G6948">
        <f t="shared" si="108"/>
        <v>6.3112775750776695</v>
      </c>
    </row>
    <row r="6949" spans="1:7" x14ac:dyDescent="0.2">
      <c r="A6949" t="s">
        <v>7</v>
      </c>
      <c r="B6949">
        <v>2209</v>
      </c>
      <c r="C6949">
        <v>20075043</v>
      </c>
      <c r="D6949" s="1">
        <v>2.2195605756771202</v>
      </c>
      <c r="E6949" s="1">
        <v>2.05505439862843</v>
      </c>
      <c r="F6949" s="1">
        <v>2.0366383359124298</v>
      </c>
      <c r="G6949">
        <f t="shared" si="108"/>
        <v>6.31125331021798</v>
      </c>
    </row>
    <row r="6950" spans="1:7" x14ac:dyDescent="0.2">
      <c r="A6950" t="s">
        <v>10</v>
      </c>
      <c r="B6950">
        <v>1770</v>
      </c>
      <c r="C6950">
        <v>16903526</v>
      </c>
      <c r="D6950" s="1">
        <v>1.87633795407614</v>
      </c>
      <c r="E6950" s="1">
        <v>2.1644544016549601</v>
      </c>
      <c r="F6950" s="1">
        <v>-2.2702398477041599</v>
      </c>
      <c r="G6950">
        <f t="shared" si="108"/>
        <v>6.3110322034352606</v>
      </c>
    </row>
    <row r="6951" spans="1:7" x14ac:dyDescent="0.2">
      <c r="A6951" t="s">
        <v>7</v>
      </c>
      <c r="B6951">
        <v>1203</v>
      </c>
      <c r="C6951">
        <v>11290192</v>
      </c>
      <c r="D6951" s="1">
        <v>1.63562091471527</v>
      </c>
      <c r="E6951" s="1">
        <v>2.23604475383928</v>
      </c>
      <c r="F6951" s="1">
        <v>2.4390203739793099</v>
      </c>
      <c r="G6951">
        <f t="shared" si="108"/>
        <v>6.3106860425338596</v>
      </c>
    </row>
    <row r="6952" spans="1:7" x14ac:dyDescent="0.2">
      <c r="A6952" t="s">
        <v>8</v>
      </c>
      <c r="B6952">
        <v>556</v>
      </c>
      <c r="C6952">
        <v>6605853</v>
      </c>
      <c r="D6952" s="1">
        <v>2.8007287094519899</v>
      </c>
      <c r="E6952" s="1">
        <v>2.19011351675685</v>
      </c>
      <c r="F6952" s="1">
        <v>1.31968635650954</v>
      </c>
      <c r="G6952">
        <f t="shared" si="108"/>
        <v>6.3105285827183799</v>
      </c>
    </row>
    <row r="6953" spans="1:7" x14ac:dyDescent="0.2">
      <c r="A6953" t="s">
        <v>7</v>
      </c>
      <c r="B6953">
        <v>2211</v>
      </c>
      <c r="C6953">
        <v>20101668</v>
      </c>
      <c r="D6953" s="1">
        <v>-1.8766087521146699</v>
      </c>
      <c r="E6953" s="1">
        <v>2.7247135016236399</v>
      </c>
      <c r="F6953" s="1">
        <v>1.70910100474243</v>
      </c>
      <c r="G6953">
        <f t="shared" si="108"/>
        <v>6.31042325848074</v>
      </c>
    </row>
    <row r="6954" spans="1:7" x14ac:dyDescent="0.2">
      <c r="A6954" t="s">
        <v>9</v>
      </c>
      <c r="B6954">
        <v>614</v>
      </c>
      <c r="C6954">
        <v>8088215</v>
      </c>
      <c r="D6954" s="1">
        <v>-2.0881967995925699</v>
      </c>
      <c r="E6954" s="1">
        <v>-1.9666076351877</v>
      </c>
      <c r="F6954" s="1">
        <v>2.2556092712070801</v>
      </c>
      <c r="G6954">
        <f t="shared" si="108"/>
        <v>6.3104137059873491</v>
      </c>
    </row>
    <row r="6955" spans="1:7" x14ac:dyDescent="0.2">
      <c r="A6955" t="s">
        <v>11</v>
      </c>
      <c r="B6955">
        <v>2443</v>
      </c>
      <c r="C6955">
        <v>20020090</v>
      </c>
      <c r="D6955" s="1">
        <v>1.7374762253310201</v>
      </c>
      <c r="E6955" s="1">
        <v>2.16887162848416</v>
      </c>
      <c r="F6955" s="1">
        <v>2.4040503924694199</v>
      </c>
      <c r="G6955">
        <f t="shared" si="108"/>
        <v>6.3103982462846</v>
      </c>
    </row>
    <row r="6956" spans="1:7" x14ac:dyDescent="0.2">
      <c r="A6956" t="s">
        <v>11</v>
      </c>
      <c r="B6956">
        <v>243</v>
      </c>
      <c r="C6956">
        <v>2271149</v>
      </c>
      <c r="D6956" s="1">
        <v>-2.9537990547920199</v>
      </c>
      <c r="E6956" s="1">
        <v>-1.87008402645677</v>
      </c>
      <c r="F6956" s="1">
        <v>1.48648587197035</v>
      </c>
      <c r="G6956">
        <f t="shared" si="108"/>
        <v>6.3103689532191396</v>
      </c>
    </row>
    <row r="6957" spans="1:7" x14ac:dyDescent="0.2">
      <c r="A6957" t="s">
        <v>7</v>
      </c>
      <c r="B6957">
        <v>306</v>
      </c>
      <c r="C6957">
        <v>3708204</v>
      </c>
      <c r="D6957" s="1">
        <v>2.50382058622592</v>
      </c>
      <c r="E6957" s="1">
        <v>1.8712165619986501</v>
      </c>
      <c r="F6957" s="1">
        <v>-1.93519515569358</v>
      </c>
      <c r="G6957">
        <f t="shared" si="108"/>
        <v>6.3102323039181503</v>
      </c>
    </row>
    <row r="6958" spans="1:7" x14ac:dyDescent="0.2">
      <c r="A6958" t="s">
        <v>10</v>
      </c>
      <c r="B6958">
        <v>43</v>
      </c>
      <c r="C6958">
        <v>658381</v>
      </c>
      <c r="D6958" s="1">
        <v>1.96601035288932</v>
      </c>
      <c r="E6958" s="1">
        <v>-1.26088773722167</v>
      </c>
      <c r="F6958" s="1">
        <v>3.0832888459628398</v>
      </c>
      <c r="G6958">
        <f t="shared" si="108"/>
        <v>6.3101869360738299</v>
      </c>
    </row>
    <row r="6959" spans="1:7" x14ac:dyDescent="0.2">
      <c r="A6959" t="s">
        <v>7</v>
      </c>
      <c r="B6959">
        <v>1026</v>
      </c>
      <c r="C6959">
        <v>9772219</v>
      </c>
      <c r="D6959" s="1">
        <v>-2.3806234356844298</v>
      </c>
      <c r="E6959" s="1">
        <v>-2.1780309939752098</v>
      </c>
      <c r="F6959" s="1">
        <v>-1.75150362706495</v>
      </c>
      <c r="G6959">
        <f t="shared" si="108"/>
        <v>6.3101580567245898</v>
      </c>
    </row>
    <row r="6960" spans="1:7" x14ac:dyDescent="0.2">
      <c r="A6960" t="s">
        <v>11</v>
      </c>
      <c r="B6960">
        <v>2721</v>
      </c>
      <c r="C6960">
        <v>23612978</v>
      </c>
      <c r="D6960" s="1">
        <v>-1.7757889263564699</v>
      </c>
      <c r="E6960" s="1">
        <v>-2.4513623828022602</v>
      </c>
      <c r="F6960" s="1">
        <v>2.08300402453734</v>
      </c>
      <c r="G6960">
        <f t="shared" si="108"/>
        <v>6.3101553336960698</v>
      </c>
    </row>
    <row r="6961" spans="1:7" x14ac:dyDescent="0.2">
      <c r="A6961" t="s">
        <v>11</v>
      </c>
      <c r="B6961">
        <v>1596</v>
      </c>
      <c r="C6961">
        <v>13231900</v>
      </c>
      <c r="D6961" s="1">
        <v>2.13991267436989</v>
      </c>
      <c r="E6961" s="1">
        <v>2.0378188792675598</v>
      </c>
      <c r="F6961" s="1">
        <v>-2.13216586713046</v>
      </c>
      <c r="G6961">
        <f t="shared" si="108"/>
        <v>6.3098974207679106</v>
      </c>
    </row>
    <row r="6962" spans="1:7" x14ac:dyDescent="0.2">
      <c r="A6962" t="s">
        <v>11</v>
      </c>
      <c r="B6962">
        <v>1187</v>
      </c>
      <c r="C6962">
        <v>9751404</v>
      </c>
      <c r="D6962" s="1">
        <v>2.14577497779629</v>
      </c>
      <c r="E6962" s="1">
        <v>1.5125338401577799</v>
      </c>
      <c r="F6962" s="1">
        <v>2.6511970243442602</v>
      </c>
      <c r="G6962">
        <f t="shared" si="108"/>
        <v>6.3095058422983303</v>
      </c>
    </row>
    <row r="6963" spans="1:7" x14ac:dyDescent="0.2">
      <c r="A6963" t="s">
        <v>9</v>
      </c>
      <c r="B6963">
        <v>375</v>
      </c>
      <c r="C6963">
        <v>5546085</v>
      </c>
      <c r="D6963" s="1">
        <v>-1.96328503253773</v>
      </c>
      <c r="E6963" s="1">
        <v>-2.59327204973905</v>
      </c>
      <c r="F6963" s="1">
        <v>1.7529067161498799</v>
      </c>
      <c r="G6963">
        <f t="shared" si="108"/>
        <v>6.3094637984266599</v>
      </c>
    </row>
    <row r="6964" spans="1:7" x14ac:dyDescent="0.2">
      <c r="A6964" t="s">
        <v>9</v>
      </c>
      <c r="B6964">
        <v>408</v>
      </c>
      <c r="C6964">
        <v>5966953</v>
      </c>
      <c r="D6964" s="1">
        <v>-2.25907742405338</v>
      </c>
      <c r="E6964" s="1">
        <v>-1.8423104839608</v>
      </c>
      <c r="F6964" s="1">
        <v>-2.2076292966858002</v>
      </c>
      <c r="G6964">
        <f t="shared" si="108"/>
        <v>6.3090172046999804</v>
      </c>
    </row>
    <row r="6965" spans="1:7" x14ac:dyDescent="0.2">
      <c r="A6965" t="s">
        <v>11</v>
      </c>
      <c r="B6965">
        <v>1772</v>
      </c>
      <c r="C6965">
        <v>14355439</v>
      </c>
      <c r="D6965" s="1">
        <v>2.3936754331361301</v>
      </c>
      <c r="E6965" s="1">
        <v>-2.0704623741650998</v>
      </c>
      <c r="F6965" s="1">
        <v>-1.84485846146731</v>
      </c>
      <c r="G6965">
        <f t="shared" si="108"/>
        <v>6.3089962687685395</v>
      </c>
    </row>
    <row r="6966" spans="1:7" x14ac:dyDescent="0.2">
      <c r="A6966" t="s">
        <v>7</v>
      </c>
      <c r="B6966">
        <v>1043</v>
      </c>
      <c r="C6966">
        <v>9906169</v>
      </c>
      <c r="D6966" s="1">
        <v>1.5445127086411301</v>
      </c>
      <c r="E6966" s="1">
        <v>-2.2731000408130799</v>
      </c>
      <c r="F6966" s="1">
        <v>-2.49120563608825</v>
      </c>
      <c r="G6966">
        <f t="shared" si="108"/>
        <v>6.3088183855424607</v>
      </c>
    </row>
    <row r="6967" spans="1:7" x14ac:dyDescent="0.2">
      <c r="A6967" t="s">
        <v>11</v>
      </c>
      <c r="B6967">
        <v>1066</v>
      </c>
      <c r="C6967">
        <v>8803035</v>
      </c>
      <c r="D6967" s="1">
        <v>-2.0669474763655602</v>
      </c>
      <c r="E6967" s="1">
        <v>2.42256942572733</v>
      </c>
      <c r="F6967" s="1">
        <v>1.81928436688368</v>
      </c>
      <c r="G6967">
        <f t="shared" si="108"/>
        <v>6.3088012689765698</v>
      </c>
    </row>
    <row r="6968" spans="1:7" x14ac:dyDescent="0.2">
      <c r="A6968" t="s">
        <v>11</v>
      </c>
      <c r="B6968">
        <v>94</v>
      </c>
      <c r="C6968">
        <v>920863</v>
      </c>
      <c r="D6968" s="1">
        <v>1.8174546544285799</v>
      </c>
      <c r="E6968" s="1">
        <v>-2.10757100582983</v>
      </c>
      <c r="F6968" s="1">
        <v>2.3834639015765302</v>
      </c>
      <c r="G6968">
        <f t="shared" si="108"/>
        <v>6.3084895618349401</v>
      </c>
    </row>
    <row r="6969" spans="1:7" x14ac:dyDescent="0.2">
      <c r="A6969" t="s">
        <v>11</v>
      </c>
      <c r="B6969">
        <v>911</v>
      </c>
      <c r="C6969">
        <v>7702831</v>
      </c>
      <c r="D6969" s="1">
        <v>-2.47086428629818</v>
      </c>
      <c r="E6969" s="1">
        <v>-2.3413130901711199</v>
      </c>
      <c r="F6969" s="1">
        <v>1.4962443035312301</v>
      </c>
      <c r="G6969">
        <f t="shared" si="108"/>
        <v>6.3084216800005306</v>
      </c>
    </row>
    <row r="6970" spans="1:7" x14ac:dyDescent="0.2">
      <c r="A6970" t="s">
        <v>10</v>
      </c>
      <c r="B6970">
        <v>393</v>
      </c>
      <c r="C6970">
        <v>3941503</v>
      </c>
      <c r="D6970" s="1">
        <v>-2.0177779040534398</v>
      </c>
      <c r="E6970" s="1">
        <v>-1.8731666320939799</v>
      </c>
      <c r="F6970" s="1">
        <v>2.4173845341722999</v>
      </c>
      <c r="G6970">
        <f t="shared" si="108"/>
        <v>6.3083290703197203</v>
      </c>
    </row>
    <row r="6971" spans="1:7" x14ac:dyDescent="0.2">
      <c r="A6971" t="s">
        <v>8</v>
      </c>
      <c r="B6971">
        <v>379</v>
      </c>
      <c r="C6971">
        <v>4407585</v>
      </c>
      <c r="D6971" s="1">
        <v>-1.97250689758751</v>
      </c>
      <c r="E6971" s="1">
        <v>1.9917242889645499</v>
      </c>
      <c r="F6971" s="1">
        <v>-2.3439441090508502</v>
      </c>
      <c r="G6971">
        <f t="shared" si="108"/>
        <v>6.3081752956029096</v>
      </c>
    </row>
    <row r="6972" spans="1:7" x14ac:dyDescent="0.2">
      <c r="A6972" t="s">
        <v>9</v>
      </c>
      <c r="B6972">
        <v>1467</v>
      </c>
      <c r="C6972">
        <v>18232039</v>
      </c>
      <c r="D6972" s="1">
        <v>-3.3451038063302398</v>
      </c>
      <c r="E6972" s="1">
        <v>1.5144433252439</v>
      </c>
      <c r="F6972" s="1">
        <v>-1.44776524363373</v>
      </c>
      <c r="G6972">
        <f t="shared" si="108"/>
        <v>6.3073123752078697</v>
      </c>
    </row>
    <row r="6973" spans="1:7" x14ac:dyDescent="0.2">
      <c r="A6973" t="s">
        <v>7</v>
      </c>
      <c r="B6973">
        <v>560</v>
      </c>
      <c r="C6973">
        <v>5944821</v>
      </c>
      <c r="D6973" s="1">
        <v>1.7053897318787401</v>
      </c>
      <c r="E6973" s="1">
        <v>2.56523138288135</v>
      </c>
      <c r="F6973" s="1">
        <v>2.03625736290028</v>
      </c>
      <c r="G6973">
        <f t="shared" si="108"/>
        <v>6.3068784776603692</v>
      </c>
    </row>
    <row r="6974" spans="1:7" x14ac:dyDescent="0.2">
      <c r="A6974" t="s">
        <v>11</v>
      </c>
      <c r="B6974">
        <v>1135</v>
      </c>
      <c r="C6974">
        <v>9324655</v>
      </c>
      <c r="D6974" s="1">
        <v>-2.2050146026619601</v>
      </c>
      <c r="E6974" s="1">
        <v>2.2116015841054502</v>
      </c>
      <c r="F6974" s="1">
        <v>-1.8902585646599499</v>
      </c>
      <c r="G6974">
        <f t="shared" si="108"/>
        <v>6.30687475142736</v>
      </c>
    </row>
    <row r="6975" spans="1:7" x14ac:dyDescent="0.2">
      <c r="A6975" t="s">
        <v>11</v>
      </c>
      <c r="B6975">
        <v>2470</v>
      </c>
      <c r="C6975">
        <v>20284587</v>
      </c>
      <c r="D6975" s="1">
        <v>1.9748387240731</v>
      </c>
      <c r="E6975" s="1">
        <v>-2.2259572886020602</v>
      </c>
      <c r="F6975" s="1">
        <v>2.1059893675159902</v>
      </c>
      <c r="G6975">
        <f t="shared" si="108"/>
        <v>6.3067853801911502</v>
      </c>
    </row>
    <row r="6976" spans="1:7" x14ac:dyDescent="0.2">
      <c r="A6976" t="s">
        <v>9</v>
      </c>
      <c r="B6976">
        <v>43</v>
      </c>
      <c r="C6976">
        <v>1258376</v>
      </c>
      <c r="D6976" s="1">
        <v>2.5434298161931599</v>
      </c>
      <c r="E6976" s="1">
        <v>1.8535540558999599</v>
      </c>
      <c r="F6976" s="1">
        <v>-1.9097489539253001</v>
      </c>
      <c r="G6976">
        <f t="shared" si="108"/>
        <v>6.3067328260184201</v>
      </c>
    </row>
    <row r="6977" spans="1:7" x14ac:dyDescent="0.2">
      <c r="A6977" t="s">
        <v>10</v>
      </c>
      <c r="B6977">
        <v>1504</v>
      </c>
      <c r="C6977">
        <v>14248407</v>
      </c>
      <c r="D6977" s="1">
        <v>-2.6269124558166599</v>
      </c>
      <c r="E6977" s="1">
        <v>2.0138625256879799</v>
      </c>
      <c r="F6977" s="1">
        <v>-1.6653696003184499</v>
      </c>
      <c r="G6977">
        <f t="shared" si="108"/>
        <v>6.3061445818230899</v>
      </c>
    </row>
    <row r="6978" spans="1:7" x14ac:dyDescent="0.2">
      <c r="A6978" t="s">
        <v>11</v>
      </c>
      <c r="B6978">
        <v>1065</v>
      </c>
      <c r="C6978">
        <v>8797345</v>
      </c>
      <c r="D6978" s="1">
        <v>-2.5326020420600601</v>
      </c>
      <c r="E6978" s="1">
        <v>-1.49058548015869</v>
      </c>
      <c r="F6978" s="1">
        <v>2.2829295552963602</v>
      </c>
      <c r="G6978">
        <f t="shared" si="108"/>
        <v>6.3061170775151103</v>
      </c>
    </row>
    <row r="6979" spans="1:7" x14ac:dyDescent="0.2">
      <c r="A6979" t="s">
        <v>11</v>
      </c>
      <c r="B6979">
        <v>629</v>
      </c>
      <c r="C6979">
        <v>5540932</v>
      </c>
      <c r="D6979" s="1">
        <v>1.7484445282484899</v>
      </c>
      <c r="E6979" s="1">
        <v>3.0172166721065801</v>
      </c>
      <c r="F6979" s="1">
        <v>-1.54013460733051</v>
      </c>
      <c r="G6979">
        <f t="shared" ref="G6979:G7042" si="109">ABS(D6979)+ABS(E6979)+ABS(F6979)</f>
        <v>6.3057958076855805</v>
      </c>
    </row>
    <row r="6980" spans="1:7" x14ac:dyDescent="0.2">
      <c r="A6980" t="s">
        <v>11</v>
      </c>
      <c r="B6980">
        <v>825</v>
      </c>
      <c r="C6980">
        <v>7116775</v>
      </c>
      <c r="D6980" s="1">
        <v>2.4806389876576702</v>
      </c>
      <c r="E6980" s="1">
        <v>-1.7390210318328601</v>
      </c>
      <c r="F6980" s="1">
        <v>-2.08603347328823</v>
      </c>
      <c r="G6980">
        <f t="shared" si="109"/>
        <v>6.3056934927787598</v>
      </c>
    </row>
    <row r="6981" spans="1:7" x14ac:dyDescent="0.2">
      <c r="A6981" t="s">
        <v>10</v>
      </c>
      <c r="B6981">
        <v>465</v>
      </c>
      <c r="C6981">
        <v>4739340</v>
      </c>
      <c r="D6981" s="1">
        <v>-2.12714351759027</v>
      </c>
      <c r="E6981" s="1">
        <v>1.82921606400079</v>
      </c>
      <c r="F6981" s="1">
        <v>2.34925524351471</v>
      </c>
      <c r="G6981">
        <f t="shared" si="109"/>
        <v>6.3056148251057698</v>
      </c>
    </row>
    <row r="6982" spans="1:7" x14ac:dyDescent="0.2">
      <c r="A6982" t="s">
        <v>7</v>
      </c>
      <c r="B6982">
        <v>2408</v>
      </c>
      <c r="C6982">
        <v>22170859</v>
      </c>
      <c r="D6982" s="1">
        <v>2.59551121395483</v>
      </c>
      <c r="E6982" s="1">
        <v>1.46926720068506</v>
      </c>
      <c r="F6982" s="1">
        <v>-2.2406804662481599</v>
      </c>
      <c r="G6982">
        <f t="shared" si="109"/>
        <v>6.3054588808880503</v>
      </c>
    </row>
    <row r="6983" spans="1:7" x14ac:dyDescent="0.2">
      <c r="A6983" t="s">
        <v>10</v>
      </c>
      <c r="B6983">
        <v>560</v>
      </c>
      <c r="C6983">
        <v>5580534</v>
      </c>
      <c r="D6983" s="1">
        <v>2.2047776125624901</v>
      </c>
      <c r="E6983" s="1">
        <v>1.7805440320193799</v>
      </c>
      <c r="F6983" s="1">
        <v>2.3199352515778702</v>
      </c>
      <c r="G6983">
        <f t="shared" si="109"/>
        <v>6.3052568961597402</v>
      </c>
    </row>
    <row r="6984" spans="1:7" x14ac:dyDescent="0.2">
      <c r="A6984" t="s">
        <v>7</v>
      </c>
      <c r="B6984">
        <v>888</v>
      </c>
      <c r="C6984">
        <v>8601869</v>
      </c>
      <c r="D6984" s="1">
        <v>-2.7209210608941401</v>
      </c>
      <c r="E6984" s="1">
        <v>1.8190235513713999</v>
      </c>
      <c r="F6984" s="1">
        <v>1.7650996291796199</v>
      </c>
      <c r="G6984">
        <f t="shared" si="109"/>
        <v>6.3050442414451595</v>
      </c>
    </row>
    <row r="6985" spans="1:7" x14ac:dyDescent="0.2">
      <c r="A6985" t="s">
        <v>11</v>
      </c>
      <c r="B6985">
        <v>2467</v>
      </c>
      <c r="C6985">
        <v>20248771</v>
      </c>
      <c r="D6985" s="1">
        <v>2.4755503754970101</v>
      </c>
      <c r="E6985" s="1">
        <v>2.1993322677421601</v>
      </c>
      <c r="F6985" s="1">
        <v>1.63014332766012</v>
      </c>
      <c r="G6985">
        <f t="shared" si="109"/>
        <v>6.3050259708992904</v>
      </c>
    </row>
    <row r="6986" spans="1:7" x14ac:dyDescent="0.2">
      <c r="A6986" t="s">
        <v>8</v>
      </c>
      <c r="B6986">
        <v>1844</v>
      </c>
      <c r="C6986">
        <v>19107538</v>
      </c>
      <c r="D6986" s="1">
        <v>-2.87394748586253</v>
      </c>
      <c r="E6986" s="1">
        <v>-1.7357147069646099</v>
      </c>
      <c r="F6986" s="1">
        <v>-1.69520274984778</v>
      </c>
      <c r="G6986">
        <f t="shared" si="109"/>
        <v>6.3048649426749197</v>
      </c>
    </row>
    <row r="6987" spans="1:7" x14ac:dyDescent="0.2">
      <c r="A6987" t="s">
        <v>11</v>
      </c>
      <c r="B6987">
        <v>636</v>
      </c>
      <c r="C6987">
        <v>5576909</v>
      </c>
      <c r="D6987" s="1">
        <v>-2.4150972629718099</v>
      </c>
      <c r="E6987" s="1">
        <v>-1.70364101981842</v>
      </c>
      <c r="F6987" s="1">
        <v>-2.1859128933450198</v>
      </c>
      <c r="G6987">
        <f t="shared" si="109"/>
        <v>6.3046511761352502</v>
      </c>
    </row>
    <row r="6988" spans="1:7" x14ac:dyDescent="0.2">
      <c r="A6988" t="s">
        <v>7</v>
      </c>
      <c r="B6988">
        <v>228</v>
      </c>
      <c r="C6988">
        <v>2738669</v>
      </c>
      <c r="D6988" s="1">
        <v>-2.3076289310055298</v>
      </c>
      <c r="E6988" s="1">
        <v>-2.14454293283787</v>
      </c>
      <c r="F6988" s="1">
        <v>1.8522998215446</v>
      </c>
      <c r="G6988">
        <f t="shared" si="109"/>
        <v>6.3044716853880001</v>
      </c>
    </row>
    <row r="6989" spans="1:7" x14ac:dyDescent="0.2">
      <c r="A6989" t="s">
        <v>7</v>
      </c>
      <c r="B6989">
        <v>951</v>
      </c>
      <c r="C6989">
        <v>9177521</v>
      </c>
      <c r="D6989" s="1">
        <v>-2.0244925692851701</v>
      </c>
      <c r="E6989" s="1">
        <v>2.2739410522618599</v>
      </c>
      <c r="F6989" s="1">
        <v>2.00583448616884</v>
      </c>
      <c r="G6989">
        <f t="shared" si="109"/>
        <v>6.3042681077158704</v>
      </c>
    </row>
    <row r="6990" spans="1:7" x14ac:dyDescent="0.2">
      <c r="A6990" t="s">
        <v>9</v>
      </c>
      <c r="B6990">
        <v>1543</v>
      </c>
      <c r="C6990">
        <v>19278431</v>
      </c>
      <c r="D6990" s="1">
        <v>2.1224678036590801</v>
      </c>
      <c r="E6990" s="1">
        <v>-2.0898140325671299</v>
      </c>
      <c r="F6990" s="1">
        <v>-2.0918453448872301</v>
      </c>
      <c r="G6990">
        <f t="shared" si="109"/>
        <v>6.3041271811134401</v>
      </c>
    </row>
    <row r="6991" spans="1:7" x14ac:dyDescent="0.2">
      <c r="A6991" t="s">
        <v>7</v>
      </c>
      <c r="B6991">
        <v>2671</v>
      </c>
      <c r="C6991">
        <v>24918748</v>
      </c>
      <c r="D6991" s="1">
        <v>-1.7610598908019901</v>
      </c>
      <c r="E6991" s="1">
        <v>2.2571730328316599</v>
      </c>
      <c r="F6991" s="1">
        <v>2.2857820979735899</v>
      </c>
      <c r="G6991">
        <f t="shared" si="109"/>
        <v>6.3040150216072401</v>
      </c>
    </row>
    <row r="6992" spans="1:7" x14ac:dyDescent="0.2">
      <c r="A6992" t="s">
        <v>10</v>
      </c>
      <c r="B6992">
        <v>101</v>
      </c>
      <c r="C6992">
        <v>1314665</v>
      </c>
      <c r="D6992" s="1">
        <v>1.9417077919657</v>
      </c>
      <c r="E6992" s="1">
        <v>2.8427010683680201</v>
      </c>
      <c r="F6992" s="1">
        <v>1.51946408599348</v>
      </c>
      <c r="G6992">
        <f t="shared" si="109"/>
        <v>6.3038729463271999</v>
      </c>
    </row>
    <row r="6993" spans="1:7" x14ac:dyDescent="0.2">
      <c r="A6993" t="s">
        <v>7</v>
      </c>
      <c r="B6993">
        <v>735</v>
      </c>
      <c r="C6993">
        <v>7431524</v>
      </c>
      <c r="D6993" s="1">
        <v>2.1653449364047801</v>
      </c>
      <c r="E6993" s="1">
        <v>1.8892204274704101</v>
      </c>
      <c r="F6993" s="1">
        <v>2.24875572033128</v>
      </c>
      <c r="G6993">
        <f t="shared" si="109"/>
        <v>6.3033210842064697</v>
      </c>
    </row>
    <row r="6994" spans="1:7" x14ac:dyDescent="0.2">
      <c r="A6994" t="s">
        <v>8</v>
      </c>
      <c r="B6994">
        <v>277</v>
      </c>
      <c r="C6994">
        <v>3169546</v>
      </c>
      <c r="D6994" s="1">
        <v>-1.8505081528327401</v>
      </c>
      <c r="E6994" s="1">
        <v>-1.8265548547491</v>
      </c>
      <c r="F6994" s="1">
        <v>-2.62616061220365</v>
      </c>
      <c r="G6994">
        <f t="shared" si="109"/>
        <v>6.3032236197854896</v>
      </c>
    </row>
    <row r="6995" spans="1:7" x14ac:dyDescent="0.2">
      <c r="A6995" t="s">
        <v>11</v>
      </c>
      <c r="B6995">
        <v>2005</v>
      </c>
      <c r="C6995">
        <v>16344784</v>
      </c>
      <c r="D6995" s="1">
        <v>2.2384236728468401</v>
      </c>
      <c r="E6995" s="1">
        <v>2.24531005478753</v>
      </c>
      <c r="F6995" s="1">
        <v>1.8193124533514</v>
      </c>
      <c r="G6995">
        <f t="shared" si="109"/>
        <v>6.3030461809857696</v>
      </c>
    </row>
    <row r="6996" spans="1:7" x14ac:dyDescent="0.2">
      <c r="A6996" t="s">
        <v>9</v>
      </c>
      <c r="B6996">
        <v>866</v>
      </c>
      <c r="C6996">
        <v>10761455</v>
      </c>
      <c r="D6996" s="1">
        <v>1.4874960518567699</v>
      </c>
      <c r="E6996" s="1">
        <v>2.07846009135115</v>
      </c>
      <c r="F6996" s="1">
        <v>2.73671385749708</v>
      </c>
      <c r="G6996">
        <f t="shared" si="109"/>
        <v>6.3026700007049996</v>
      </c>
    </row>
    <row r="6997" spans="1:7" x14ac:dyDescent="0.2">
      <c r="A6997" t="s">
        <v>9</v>
      </c>
      <c r="B6997">
        <v>719</v>
      </c>
      <c r="C6997">
        <v>9248109</v>
      </c>
      <c r="D6997" s="1">
        <v>-2.0167360362634601</v>
      </c>
      <c r="E6997" s="1">
        <v>-2.14192840916908</v>
      </c>
      <c r="F6997" s="1">
        <v>2.14395713331557</v>
      </c>
      <c r="G6997">
        <f t="shared" si="109"/>
        <v>6.302621578748111</v>
      </c>
    </row>
    <row r="6998" spans="1:7" x14ac:dyDescent="0.2">
      <c r="A6998" t="s">
        <v>7</v>
      </c>
      <c r="B6998">
        <v>577</v>
      </c>
      <c r="C6998">
        <v>6115974</v>
      </c>
      <c r="D6998" s="1">
        <v>-2.0035356467054601</v>
      </c>
      <c r="E6998" s="1">
        <v>2.26513033687633</v>
      </c>
      <c r="F6998" s="1">
        <v>-2.03392140550039</v>
      </c>
      <c r="G6998">
        <f t="shared" si="109"/>
        <v>6.3025873890821806</v>
      </c>
    </row>
    <row r="6999" spans="1:7" x14ac:dyDescent="0.2">
      <c r="A6999" t="s">
        <v>8</v>
      </c>
      <c r="B6999">
        <v>1912</v>
      </c>
      <c r="C6999">
        <v>20077397</v>
      </c>
      <c r="D6999" s="1">
        <v>1.5910684963222901</v>
      </c>
      <c r="E6999" s="1">
        <v>-2.8974649060582598</v>
      </c>
      <c r="F6999" s="1">
        <v>1.8137928323992301</v>
      </c>
      <c r="G6999">
        <f t="shared" si="109"/>
        <v>6.3023262347797795</v>
      </c>
    </row>
    <row r="7000" spans="1:7" x14ac:dyDescent="0.2">
      <c r="A7000" t="s">
        <v>7</v>
      </c>
      <c r="B7000">
        <v>1359</v>
      </c>
      <c r="C7000">
        <v>12817767</v>
      </c>
      <c r="D7000" s="1">
        <v>2.0227192854340998</v>
      </c>
      <c r="E7000" s="1">
        <v>2.11234149170948</v>
      </c>
      <c r="F7000" s="1">
        <v>2.16723863689118</v>
      </c>
      <c r="G7000">
        <f t="shared" si="109"/>
        <v>6.3022994140347599</v>
      </c>
    </row>
    <row r="7001" spans="1:7" x14ac:dyDescent="0.2">
      <c r="A7001" t="s">
        <v>8</v>
      </c>
      <c r="B7001">
        <v>1183</v>
      </c>
      <c r="C7001">
        <v>12477005</v>
      </c>
      <c r="D7001" s="1">
        <v>-2.0173190391992799</v>
      </c>
      <c r="E7001" s="1">
        <v>-2.1504542549377801</v>
      </c>
      <c r="F7001" s="1">
        <v>2.13429459160451</v>
      </c>
      <c r="G7001">
        <f t="shared" si="109"/>
        <v>6.30206788574157</v>
      </c>
    </row>
    <row r="7002" spans="1:7" x14ac:dyDescent="0.2">
      <c r="A7002" t="s">
        <v>9</v>
      </c>
      <c r="B7002">
        <v>283</v>
      </c>
      <c r="C7002">
        <v>4636869</v>
      </c>
      <c r="D7002" s="1">
        <v>-2.55941035714581</v>
      </c>
      <c r="E7002" s="1">
        <v>-1.8824786575199</v>
      </c>
      <c r="F7002" s="1">
        <v>1.8601496281072301</v>
      </c>
      <c r="G7002">
        <f t="shared" si="109"/>
        <v>6.3020386427729402</v>
      </c>
    </row>
    <row r="7003" spans="1:7" x14ac:dyDescent="0.2">
      <c r="A7003" t="s">
        <v>9</v>
      </c>
      <c r="B7003">
        <v>796</v>
      </c>
      <c r="C7003">
        <v>10023475</v>
      </c>
      <c r="D7003" s="1">
        <v>1.6164863383775101</v>
      </c>
      <c r="E7003" s="1">
        <v>-2.3861402309512201</v>
      </c>
      <c r="F7003" s="1">
        <v>2.29934224245897</v>
      </c>
      <c r="G7003">
        <f t="shared" si="109"/>
        <v>6.3019688117877006</v>
      </c>
    </row>
    <row r="7004" spans="1:7" x14ac:dyDescent="0.2">
      <c r="A7004" t="s">
        <v>9</v>
      </c>
      <c r="B7004">
        <v>330</v>
      </c>
      <c r="C7004">
        <v>5049447</v>
      </c>
      <c r="D7004" s="1">
        <v>2.2642613646706402</v>
      </c>
      <c r="E7004" s="1">
        <v>-2.1829297968646899</v>
      </c>
      <c r="F7004" s="1">
        <v>-1.85470293907123</v>
      </c>
      <c r="G7004">
        <f t="shared" si="109"/>
        <v>6.3018941006065603</v>
      </c>
    </row>
    <row r="7005" spans="1:7" x14ac:dyDescent="0.2">
      <c r="A7005" t="s">
        <v>7</v>
      </c>
      <c r="B7005">
        <v>1561</v>
      </c>
      <c r="C7005">
        <v>14794994</v>
      </c>
      <c r="D7005" s="1">
        <v>-2.2162516372793899</v>
      </c>
      <c r="E7005" s="1">
        <v>-2.10047622966799</v>
      </c>
      <c r="F7005" s="1">
        <v>1.9851491978481099</v>
      </c>
      <c r="G7005">
        <f t="shared" si="109"/>
        <v>6.30187706479549</v>
      </c>
    </row>
    <row r="7006" spans="1:7" x14ac:dyDescent="0.2">
      <c r="A7006" t="s">
        <v>9</v>
      </c>
      <c r="B7006">
        <v>19</v>
      </c>
      <c r="C7006">
        <v>586552</v>
      </c>
      <c r="D7006" s="1">
        <v>-2.41505695704002</v>
      </c>
      <c r="E7006" s="1">
        <v>-2.0159088005237402</v>
      </c>
      <c r="F7006" s="1">
        <v>-1.8706937108199999</v>
      </c>
      <c r="G7006">
        <f t="shared" si="109"/>
        <v>6.3016594683837592</v>
      </c>
    </row>
    <row r="7007" spans="1:7" x14ac:dyDescent="0.2">
      <c r="A7007" t="s">
        <v>8</v>
      </c>
      <c r="B7007">
        <v>1866</v>
      </c>
      <c r="C7007">
        <v>19329250</v>
      </c>
      <c r="D7007" s="1">
        <v>2.3810571685345701</v>
      </c>
      <c r="E7007" s="1">
        <v>2.1992654351327201</v>
      </c>
      <c r="F7007" s="1">
        <v>-1.7209192736219701</v>
      </c>
      <c r="G7007">
        <f t="shared" si="109"/>
        <v>6.30124187728926</v>
      </c>
    </row>
    <row r="7008" spans="1:7" x14ac:dyDescent="0.2">
      <c r="A7008" t="s">
        <v>8</v>
      </c>
      <c r="B7008">
        <v>1406</v>
      </c>
      <c r="C7008">
        <v>14475810</v>
      </c>
      <c r="D7008" s="1">
        <v>-1.4718491247035099</v>
      </c>
      <c r="E7008" s="1">
        <v>2.83665509291948</v>
      </c>
      <c r="F7008" s="1">
        <v>1.99266021435759</v>
      </c>
      <c r="G7008">
        <f t="shared" si="109"/>
        <v>6.3011644319805802</v>
      </c>
    </row>
    <row r="7009" spans="1:7" x14ac:dyDescent="0.2">
      <c r="A7009" t="s">
        <v>9</v>
      </c>
      <c r="B7009">
        <v>134</v>
      </c>
      <c r="C7009">
        <v>2865437</v>
      </c>
      <c r="D7009" s="1">
        <v>-2.10586252605767</v>
      </c>
      <c r="E7009" s="1">
        <v>2.0899967917642801</v>
      </c>
      <c r="F7009" s="1">
        <v>2.1052669282841401</v>
      </c>
      <c r="G7009">
        <f t="shared" si="109"/>
        <v>6.3011262461060902</v>
      </c>
    </row>
    <row r="7010" spans="1:7" x14ac:dyDescent="0.2">
      <c r="A7010" t="s">
        <v>7</v>
      </c>
      <c r="B7010">
        <v>2763</v>
      </c>
      <c r="C7010">
        <v>25910449</v>
      </c>
      <c r="D7010" s="1">
        <v>-2.73368577444151</v>
      </c>
      <c r="E7010" s="1">
        <v>2.0960746186683901</v>
      </c>
      <c r="F7010" s="1">
        <v>1.4711622697847</v>
      </c>
      <c r="G7010">
        <f t="shared" si="109"/>
        <v>6.3009226628946005</v>
      </c>
    </row>
    <row r="7011" spans="1:7" x14ac:dyDescent="0.2">
      <c r="A7011" t="s">
        <v>11</v>
      </c>
      <c r="B7011">
        <v>519</v>
      </c>
      <c r="C7011">
        <v>4658513</v>
      </c>
      <c r="D7011" s="1">
        <v>-1.7917876151879</v>
      </c>
      <c r="E7011" s="1">
        <v>2.4647252642919799</v>
      </c>
      <c r="F7011" s="1">
        <v>2.0440010049900899</v>
      </c>
      <c r="G7011">
        <f t="shared" si="109"/>
        <v>6.3005138844699697</v>
      </c>
    </row>
    <row r="7012" spans="1:7" x14ac:dyDescent="0.2">
      <c r="A7012" t="s">
        <v>10</v>
      </c>
      <c r="B7012">
        <v>1840</v>
      </c>
      <c r="C7012">
        <v>17912782</v>
      </c>
      <c r="D7012" s="1">
        <v>1.6392488767965401</v>
      </c>
      <c r="E7012" s="1">
        <v>-1.9582175919801299</v>
      </c>
      <c r="F7012" s="1">
        <v>-2.70264786443422</v>
      </c>
      <c r="G7012">
        <f t="shared" si="109"/>
        <v>6.3001143332108898</v>
      </c>
    </row>
    <row r="7013" spans="1:7" x14ac:dyDescent="0.2">
      <c r="A7013" t="s">
        <v>10</v>
      </c>
      <c r="B7013">
        <v>1050</v>
      </c>
      <c r="C7013">
        <v>10250315</v>
      </c>
      <c r="D7013" s="1">
        <v>2.7193105875069201</v>
      </c>
      <c r="E7013" s="1">
        <v>-1.9168795568813899</v>
      </c>
      <c r="F7013" s="1">
        <v>1.6637880662626101</v>
      </c>
      <c r="G7013">
        <f t="shared" si="109"/>
        <v>6.2999782106509201</v>
      </c>
    </row>
    <row r="7014" spans="1:7" x14ac:dyDescent="0.2">
      <c r="A7014" t="s">
        <v>11</v>
      </c>
      <c r="B7014">
        <v>2051</v>
      </c>
      <c r="C7014">
        <v>16708578</v>
      </c>
      <c r="D7014" s="1">
        <v>-2.3818466151628699</v>
      </c>
      <c r="E7014" s="1">
        <v>-2.2170349511467</v>
      </c>
      <c r="F7014" s="1">
        <v>1.70099339881766</v>
      </c>
      <c r="G7014">
        <f t="shared" si="109"/>
        <v>6.2998749651272306</v>
      </c>
    </row>
    <row r="7015" spans="1:7" x14ac:dyDescent="0.2">
      <c r="A7015" t="s">
        <v>8</v>
      </c>
      <c r="B7015">
        <v>1907</v>
      </c>
      <c r="C7015">
        <v>20005822</v>
      </c>
      <c r="D7015" s="1">
        <v>-2.0958756661451301</v>
      </c>
      <c r="E7015" s="1">
        <v>-2.2973247215945198</v>
      </c>
      <c r="F7015" s="1">
        <v>1.9063779386164801</v>
      </c>
      <c r="G7015">
        <f t="shared" si="109"/>
        <v>6.29957832635613</v>
      </c>
    </row>
    <row r="7016" spans="1:7" x14ac:dyDescent="0.2">
      <c r="A7016" t="s">
        <v>8</v>
      </c>
      <c r="B7016">
        <v>446</v>
      </c>
      <c r="C7016">
        <v>5215815</v>
      </c>
      <c r="D7016" s="1">
        <v>1.80628202506362</v>
      </c>
      <c r="E7016" s="1">
        <v>-2.4571925302138502</v>
      </c>
      <c r="F7016" s="1">
        <v>2.0358618124204599</v>
      </c>
      <c r="G7016">
        <f t="shared" si="109"/>
        <v>6.299336367697931</v>
      </c>
    </row>
    <row r="7017" spans="1:7" x14ac:dyDescent="0.2">
      <c r="A7017" t="s">
        <v>11</v>
      </c>
      <c r="B7017">
        <v>2199</v>
      </c>
      <c r="C7017">
        <v>17874061</v>
      </c>
      <c r="D7017" s="1">
        <v>1.95933621580483</v>
      </c>
      <c r="E7017" s="1">
        <v>-2.1937491390000998</v>
      </c>
      <c r="F7017" s="1">
        <v>-2.1460485084557401</v>
      </c>
      <c r="G7017">
        <f t="shared" si="109"/>
        <v>6.2991338632606695</v>
      </c>
    </row>
    <row r="7018" spans="1:7" x14ac:dyDescent="0.2">
      <c r="A7018" t="s">
        <v>11</v>
      </c>
      <c r="B7018">
        <v>1203</v>
      </c>
      <c r="C7018">
        <v>9932902</v>
      </c>
      <c r="D7018" s="1">
        <v>2.7991866157340102</v>
      </c>
      <c r="E7018" s="1">
        <v>-2.03783306787586</v>
      </c>
      <c r="F7018" s="1">
        <v>-1.46154284008124</v>
      </c>
      <c r="G7018">
        <f t="shared" si="109"/>
        <v>6.2985625236911105</v>
      </c>
    </row>
    <row r="7019" spans="1:7" x14ac:dyDescent="0.2">
      <c r="A7019" t="s">
        <v>7</v>
      </c>
      <c r="B7019">
        <v>2212</v>
      </c>
      <c r="C7019">
        <v>20109126</v>
      </c>
      <c r="D7019" s="1">
        <v>1.4499591027201899</v>
      </c>
      <c r="E7019" s="1">
        <v>2.47678409732494</v>
      </c>
      <c r="F7019" s="1">
        <v>-2.37177478881889</v>
      </c>
      <c r="G7019">
        <f t="shared" si="109"/>
        <v>6.2985179888640204</v>
      </c>
    </row>
    <row r="7020" spans="1:7" x14ac:dyDescent="0.2">
      <c r="A7020" t="s">
        <v>7</v>
      </c>
      <c r="B7020">
        <v>1866</v>
      </c>
      <c r="C7020">
        <v>17139726</v>
      </c>
      <c r="D7020" s="1">
        <v>2.2545174404331498</v>
      </c>
      <c r="E7020" s="1">
        <v>1.8330884404727701</v>
      </c>
      <c r="F7020" s="1">
        <v>2.2104941624040202</v>
      </c>
      <c r="G7020">
        <f t="shared" si="109"/>
        <v>6.2981000433099403</v>
      </c>
    </row>
    <row r="7021" spans="1:7" x14ac:dyDescent="0.2">
      <c r="A7021" t="s">
        <v>11</v>
      </c>
      <c r="B7021">
        <v>1913</v>
      </c>
      <c r="C7021">
        <v>15538607</v>
      </c>
      <c r="D7021" s="1">
        <v>-2.4875373625347299</v>
      </c>
      <c r="E7021" s="1">
        <v>1.9048355439369999</v>
      </c>
      <c r="F7021" s="1">
        <v>1.90560026950648</v>
      </c>
      <c r="G7021">
        <f t="shared" si="109"/>
        <v>6.2979731759782096</v>
      </c>
    </row>
    <row r="7022" spans="1:7" x14ac:dyDescent="0.2">
      <c r="A7022" t="s">
        <v>9</v>
      </c>
      <c r="B7022">
        <v>1097</v>
      </c>
      <c r="C7022">
        <v>13130652</v>
      </c>
      <c r="D7022" s="1">
        <v>-1.96465597663391</v>
      </c>
      <c r="E7022" s="1">
        <v>-2.0983311556873199</v>
      </c>
      <c r="F7022" s="1">
        <v>2.2343804436606098</v>
      </c>
      <c r="G7022">
        <f t="shared" si="109"/>
        <v>6.2973675759818395</v>
      </c>
    </row>
    <row r="7023" spans="1:7" x14ac:dyDescent="0.2">
      <c r="A7023" t="s">
        <v>8</v>
      </c>
      <c r="B7023">
        <v>753</v>
      </c>
      <c r="C7023">
        <v>8353814</v>
      </c>
      <c r="D7023" s="1">
        <v>2.28117211944488</v>
      </c>
      <c r="E7023" s="1">
        <v>2.6962080757717302</v>
      </c>
      <c r="F7023" s="1">
        <v>-1.31970838953181</v>
      </c>
      <c r="G7023">
        <f t="shared" si="109"/>
        <v>6.2970885847484199</v>
      </c>
    </row>
    <row r="7024" spans="1:7" x14ac:dyDescent="0.2">
      <c r="A7024" t="s">
        <v>9</v>
      </c>
      <c r="B7024">
        <v>9</v>
      </c>
      <c r="C7024">
        <v>30282</v>
      </c>
      <c r="D7024" s="1">
        <v>-2.9387733542065999</v>
      </c>
      <c r="E7024" s="1">
        <v>-1.8894592154251399</v>
      </c>
      <c r="F7024" s="1">
        <v>-1.4685179468707901</v>
      </c>
      <c r="G7024">
        <f t="shared" si="109"/>
        <v>6.2967505165025299</v>
      </c>
    </row>
    <row r="7025" spans="1:7" x14ac:dyDescent="0.2">
      <c r="A7025" t="s">
        <v>9</v>
      </c>
      <c r="B7025">
        <v>1493</v>
      </c>
      <c r="C7025">
        <v>18666655</v>
      </c>
      <c r="D7025" s="1">
        <v>1.67015991230247</v>
      </c>
      <c r="E7025" s="1">
        <v>-2.08002882589355</v>
      </c>
      <c r="F7025" s="1">
        <v>2.54648469129262</v>
      </c>
      <c r="G7025">
        <f t="shared" si="109"/>
        <v>6.2966734294886404</v>
      </c>
    </row>
    <row r="7026" spans="1:7" x14ac:dyDescent="0.2">
      <c r="A7026" t="s">
        <v>11</v>
      </c>
      <c r="B7026">
        <v>1653</v>
      </c>
      <c r="C7026">
        <v>13725400</v>
      </c>
      <c r="D7026" s="1">
        <v>-2.4975138414429399</v>
      </c>
      <c r="E7026" s="1">
        <v>2.1027785644040402</v>
      </c>
      <c r="F7026" s="1">
        <v>-1.6959633742960101</v>
      </c>
      <c r="G7026">
        <f t="shared" si="109"/>
        <v>6.2962557801429906</v>
      </c>
    </row>
    <row r="7027" spans="1:7" x14ac:dyDescent="0.2">
      <c r="A7027" t="s">
        <v>11</v>
      </c>
      <c r="B7027">
        <v>2041</v>
      </c>
      <c r="C7027">
        <v>16637284</v>
      </c>
      <c r="D7027" s="1">
        <v>-1.30407571157927</v>
      </c>
      <c r="E7027" s="1">
        <v>-2.5219644462241799</v>
      </c>
      <c r="F7027" s="1">
        <v>-2.46887279151183</v>
      </c>
      <c r="G7027">
        <f t="shared" si="109"/>
        <v>6.2949129493152807</v>
      </c>
    </row>
    <row r="7028" spans="1:7" x14ac:dyDescent="0.2">
      <c r="A7028" t="s">
        <v>7</v>
      </c>
      <c r="B7028">
        <v>1032</v>
      </c>
      <c r="C7028">
        <v>9807330</v>
      </c>
      <c r="D7028" s="1">
        <v>2.2979228678905099</v>
      </c>
      <c r="E7028" s="1">
        <v>1.76122719599954</v>
      </c>
      <c r="F7028" s="1">
        <v>2.2356025197972</v>
      </c>
      <c r="G7028">
        <f t="shared" si="109"/>
        <v>6.2947525836872495</v>
      </c>
    </row>
    <row r="7029" spans="1:7" x14ac:dyDescent="0.2">
      <c r="A7029" t="s">
        <v>9</v>
      </c>
      <c r="B7029">
        <v>1203</v>
      </c>
      <c r="C7029">
        <v>14491944</v>
      </c>
      <c r="D7029" s="1">
        <v>1.9329431929633201</v>
      </c>
      <c r="E7029" s="1">
        <v>-2.1904815061692902</v>
      </c>
      <c r="F7029" s="1">
        <v>2.1712855585063799</v>
      </c>
      <c r="G7029">
        <f t="shared" si="109"/>
        <v>6.2947102576389904</v>
      </c>
    </row>
    <row r="7030" spans="1:7" x14ac:dyDescent="0.2">
      <c r="A7030" t="s">
        <v>8</v>
      </c>
      <c r="B7030">
        <v>1519</v>
      </c>
      <c r="C7030">
        <v>15641052</v>
      </c>
      <c r="D7030" s="1">
        <v>-2.6695983052329599</v>
      </c>
      <c r="E7030" s="1">
        <v>-1.6049440712684999</v>
      </c>
      <c r="F7030" s="1">
        <v>2.0201312525442301</v>
      </c>
      <c r="G7030">
        <f t="shared" si="109"/>
        <v>6.2946736290456897</v>
      </c>
    </row>
    <row r="7031" spans="1:7" x14ac:dyDescent="0.2">
      <c r="A7031" t="s">
        <v>10</v>
      </c>
      <c r="B7031">
        <v>834</v>
      </c>
      <c r="C7031">
        <v>8076430</v>
      </c>
      <c r="D7031" s="1">
        <v>2.2472886676352402</v>
      </c>
      <c r="E7031" s="1">
        <v>-1.2434774499707599</v>
      </c>
      <c r="F7031" s="1">
        <v>-2.8038209981688902</v>
      </c>
      <c r="G7031">
        <f t="shared" si="109"/>
        <v>6.2945871157748901</v>
      </c>
    </row>
    <row r="7032" spans="1:7" x14ac:dyDescent="0.2">
      <c r="A7032" t="s">
        <v>10</v>
      </c>
      <c r="B7032">
        <v>399</v>
      </c>
      <c r="C7032">
        <v>3997554</v>
      </c>
      <c r="D7032" s="1">
        <v>2.3115549269141198</v>
      </c>
      <c r="E7032" s="1">
        <v>-1.9971298078281301</v>
      </c>
      <c r="F7032" s="1">
        <v>-1.9853630964229501</v>
      </c>
      <c r="G7032">
        <f t="shared" si="109"/>
        <v>6.2940478311651997</v>
      </c>
    </row>
    <row r="7033" spans="1:7" x14ac:dyDescent="0.2">
      <c r="A7033" t="s">
        <v>8</v>
      </c>
      <c r="B7033">
        <v>1344</v>
      </c>
      <c r="C7033">
        <v>13858135</v>
      </c>
      <c r="D7033" s="1">
        <v>-1.8502797644784801</v>
      </c>
      <c r="E7033" s="1">
        <v>-2.17884347938941</v>
      </c>
      <c r="F7033" s="1">
        <v>2.2647364834189601</v>
      </c>
      <c r="G7033">
        <f t="shared" si="109"/>
        <v>6.2938597272868497</v>
      </c>
    </row>
    <row r="7034" spans="1:7" x14ac:dyDescent="0.2">
      <c r="A7034" t="s">
        <v>7</v>
      </c>
      <c r="B7034">
        <v>978</v>
      </c>
      <c r="C7034">
        <v>9414805</v>
      </c>
      <c r="D7034" s="1">
        <v>2.1586910308077099</v>
      </c>
      <c r="E7034" s="1">
        <v>2.3438099773966199</v>
      </c>
      <c r="F7034" s="1">
        <v>1.7913431099811901</v>
      </c>
      <c r="G7034">
        <f t="shared" si="109"/>
        <v>6.29384411818552</v>
      </c>
    </row>
    <row r="7035" spans="1:7" x14ac:dyDescent="0.2">
      <c r="A7035" t="s">
        <v>11</v>
      </c>
      <c r="B7035">
        <v>787</v>
      </c>
      <c r="C7035">
        <v>6831050</v>
      </c>
      <c r="D7035" s="1">
        <v>2.1075126923611101</v>
      </c>
      <c r="E7035" s="1">
        <v>-1.7337163979351999</v>
      </c>
      <c r="F7035" s="1">
        <v>2.4524557282657602</v>
      </c>
      <c r="G7035">
        <f t="shared" si="109"/>
        <v>6.2936848185620704</v>
      </c>
    </row>
    <row r="7036" spans="1:7" x14ac:dyDescent="0.2">
      <c r="A7036" t="s">
        <v>8</v>
      </c>
      <c r="B7036">
        <v>1375</v>
      </c>
      <c r="C7036">
        <v>14121400</v>
      </c>
      <c r="D7036" s="1">
        <v>2.0122968594688802</v>
      </c>
      <c r="E7036" s="1">
        <v>-1.75819901272969</v>
      </c>
      <c r="F7036" s="1">
        <v>2.5230907198985002</v>
      </c>
      <c r="G7036">
        <f t="shared" si="109"/>
        <v>6.2935865920970704</v>
      </c>
    </row>
    <row r="7037" spans="1:7" x14ac:dyDescent="0.2">
      <c r="A7037" t="s">
        <v>7</v>
      </c>
      <c r="B7037">
        <v>673</v>
      </c>
      <c r="C7037">
        <v>6927602</v>
      </c>
      <c r="D7037" s="1">
        <v>1.9280828154526399</v>
      </c>
      <c r="E7037" s="1">
        <v>-2.1445877283416301</v>
      </c>
      <c r="F7037" s="1">
        <v>2.2205434477583199</v>
      </c>
      <c r="G7037">
        <f t="shared" si="109"/>
        <v>6.2932139915525909</v>
      </c>
    </row>
    <row r="7038" spans="1:7" x14ac:dyDescent="0.2">
      <c r="A7038" t="s">
        <v>10</v>
      </c>
      <c r="B7038">
        <v>1231</v>
      </c>
      <c r="C7038">
        <v>11877158</v>
      </c>
      <c r="D7038" s="1">
        <v>2.01606046990495</v>
      </c>
      <c r="E7038" s="1">
        <v>2.1265397534571902</v>
      </c>
      <c r="F7038" s="1">
        <v>-2.1503448122382398</v>
      </c>
      <c r="G7038">
        <f t="shared" si="109"/>
        <v>6.29294503560038</v>
      </c>
    </row>
    <row r="7039" spans="1:7" x14ac:dyDescent="0.2">
      <c r="A7039" t="s">
        <v>8</v>
      </c>
      <c r="B7039">
        <v>1392</v>
      </c>
      <c r="C7039">
        <v>14352920</v>
      </c>
      <c r="D7039" s="1">
        <v>2.47168428162882</v>
      </c>
      <c r="E7039" s="1">
        <v>-1.95236351552787</v>
      </c>
      <c r="F7039" s="1">
        <v>1.8688249150727201</v>
      </c>
      <c r="G7039">
        <f t="shared" si="109"/>
        <v>6.2928727122294097</v>
      </c>
    </row>
    <row r="7040" spans="1:7" x14ac:dyDescent="0.2">
      <c r="A7040" t="s">
        <v>9</v>
      </c>
      <c r="B7040">
        <v>986</v>
      </c>
      <c r="C7040">
        <v>12023577</v>
      </c>
      <c r="D7040" s="1">
        <v>2.5263978361375399</v>
      </c>
      <c r="E7040" s="1">
        <v>-1.9783503641060001</v>
      </c>
      <c r="F7040" s="1">
        <v>1.7878893845015</v>
      </c>
      <c r="G7040">
        <f t="shared" si="109"/>
        <v>6.29263758474504</v>
      </c>
    </row>
    <row r="7041" spans="1:7" x14ac:dyDescent="0.2">
      <c r="A7041" t="s">
        <v>10</v>
      </c>
      <c r="B7041">
        <v>1604</v>
      </c>
      <c r="C7041">
        <v>15318388</v>
      </c>
      <c r="D7041" s="1">
        <v>2.4104779189030099</v>
      </c>
      <c r="E7041" s="1">
        <v>-2.25804067935149</v>
      </c>
      <c r="F7041" s="1">
        <v>1.6240086168353001</v>
      </c>
      <c r="G7041">
        <f t="shared" si="109"/>
        <v>6.2925272150898</v>
      </c>
    </row>
    <row r="7042" spans="1:7" x14ac:dyDescent="0.2">
      <c r="A7042" t="s">
        <v>9</v>
      </c>
      <c r="B7042">
        <v>1434</v>
      </c>
      <c r="C7042">
        <v>17762054</v>
      </c>
      <c r="D7042" s="1">
        <v>2.9184137482397001</v>
      </c>
      <c r="E7042" s="1">
        <v>1.75942208881735</v>
      </c>
      <c r="F7042" s="1">
        <v>-1.61466635734361</v>
      </c>
      <c r="G7042">
        <f t="shared" si="109"/>
        <v>6.2925021944006598</v>
      </c>
    </row>
    <row r="7043" spans="1:7" x14ac:dyDescent="0.2">
      <c r="A7043" t="s">
        <v>11</v>
      </c>
      <c r="B7043">
        <v>2458</v>
      </c>
      <c r="C7043">
        <v>20180432</v>
      </c>
      <c r="D7043" s="1">
        <v>1.9157916556483301</v>
      </c>
      <c r="E7043" s="1">
        <v>2.1718015690134602</v>
      </c>
      <c r="F7043" s="1">
        <v>2.2044183434716</v>
      </c>
      <c r="G7043">
        <f t="shared" ref="G7043:G7106" si="110">ABS(D7043)+ABS(E7043)+ABS(F7043)</f>
        <v>6.2920115681333906</v>
      </c>
    </row>
    <row r="7044" spans="1:7" x14ac:dyDescent="0.2">
      <c r="A7044" t="s">
        <v>7</v>
      </c>
      <c r="B7044">
        <v>1095</v>
      </c>
      <c r="C7044">
        <v>10320316</v>
      </c>
      <c r="D7044" s="1">
        <v>2.39728796312182</v>
      </c>
      <c r="E7044" s="1">
        <v>2.1938787698725299</v>
      </c>
      <c r="F7044" s="1">
        <v>1.7008410238612099</v>
      </c>
      <c r="G7044">
        <f t="shared" si="110"/>
        <v>6.2920077568555595</v>
      </c>
    </row>
    <row r="7045" spans="1:7" x14ac:dyDescent="0.2">
      <c r="A7045" t="s">
        <v>7</v>
      </c>
      <c r="B7045">
        <v>2049</v>
      </c>
      <c r="C7045">
        <v>18704549</v>
      </c>
      <c r="D7045" s="1">
        <v>1.86156780910849</v>
      </c>
      <c r="E7045" s="1">
        <v>2.0826863025249098</v>
      </c>
      <c r="F7045" s="1">
        <v>2.3474123456055902</v>
      </c>
      <c r="G7045">
        <f t="shared" si="110"/>
        <v>6.29166645723899</v>
      </c>
    </row>
    <row r="7046" spans="1:7" x14ac:dyDescent="0.2">
      <c r="A7046" t="s">
        <v>7</v>
      </c>
      <c r="B7046">
        <v>1436</v>
      </c>
      <c r="C7046">
        <v>13559274</v>
      </c>
      <c r="D7046" s="1">
        <v>-2.3418025210945301</v>
      </c>
      <c r="E7046" s="1">
        <v>-1.73893169395183</v>
      </c>
      <c r="F7046" s="1">
        <v>2.2107803833252002</v>
      </c>
      <c r="G7046">
        <f t="shared" si="110"/>
        <v>6.2915145983715597</v>
      </c>
    </row>
    <row r="7047" spans="1:7" x14ac:dyDescent="0.2">
      <c r="A7047" t="s">
        <v>8</v>
      </c>
      <c r="B7047">
        <v>550</v>
      </c>
      <c r="C7047">
        <v>6424436</v>
      </c>
      <c r="D7047" s="1">
        <v>2.0989280959182999</v>
      </c>
      <c r="E7047" s="1">
        <v>-1.88048047955536</v>
      </c>
      <c r="F7047" s="1">
        <v>-2.3117390599248</v>
      </c>
      <c r="G7047">
        <f t="shared" si="110"/>
        <v>6.2911476353984597</v>
      </c>
    </row>
    <row r="7048" spans="1:7" x14ac:dyDescent="0.2">
      <c r="A7048" t="s">
        <v>7</v>
      </c>
      <c r="B7048">
        <v>826</v>
      </c>
      <c r="C7048">
        <v>8007522</v>
      </c>
      <c r="D7048" s="1">
        <v>2.0905569539511601</v>
      </c>
      <c r="E7048" s="1">
        <v>2.5716712936008799</v>
      </c>
      <c r="F7048" s="1">
        <v>-1.6284120107279001</v>
      </c>
      <c r="G7048">
        <f t="shared" si="110"/>
        <v>6.2906402582799403</v>
      </c>
    </row>
    <row r="7049" spans="1:7" x14ac:dyDescent="0.2">
      <c r="A7049" t="s">
        <v>11</v>
      </c>
      <c r="B7049">
        <v>1148</v>
      </c>
      <c r="C7049">
        <v>9442767</v>
      </c>
      <c r="D7049" s="1">
        <v>-2.4524598091086101</v>
      </c>
      <c r="E7049" s="1">
        <v>2.2046131857642002</v>
      </c>
      <c r="F7049" s="1">
        <v>-1.63329116381345</v>
      </c>
      <c r="G7049">
        <f t="shared" si="110"/>
        <v>6.29036415868626</v>
      </c>
    </row>
    <row r="7050" spans="1:7" x14ac:dyDescent="0.2">
      <c r="A7050" t="s">
        <v>9</v>
      </c>
      <c r="B7050">
        <v>721</v>
      </c>
      <c r="C7050">
        <v>9254072</v>
      </c>
      <c r="D7050" s="1">
        <v>-1.50782849484979</v>
      </c>
      <c r="E7050" s="1">
        <v>-2.5062837955566901</v>
      </c>
      <c r="F7050" s="1">
        <v>2.2761988501649402</v>
      </c>
      <c r="G7050">
        <f t="shared" si="110"/>
        <v>6.2903111405714203</v>
      </c>
    </row>
    <row r="7051" spans="1:7" x14ac:dyDescent="0.2">
      <c r="A7051" t="s">
        <v>11</v>
      </c>
      <c r="B7051">
        <v>1248</v>
      </c>
      <c r="C7051">
        <v>10265408</v>
      </c>
      <c r="D7051" s="1">
        <v>1.46191916260175</v>
      </c>
      <c r="E7051" s="1">
        <v>2.2216959838561001</v>
      </c>
      <c r="F7051" s="1">
        <v>2.60661592186338</v>
      </c>
      <c r="G7051">
        <f t="shared" si="110"/>
        <v>6.2902310683212299</v>
      </c>
    </row>
    <row r="7052" spans="1:7" x14ac:dyDescent="0.2">
      <c r="A7052" t="s">
        <v>10</v>
      </c>
      <c r="B7052">
        <v>89</v>
      </c>
      <c r="C7052">
        <v>1232978</v>
      </c>
      <c r="D7052" s="1">
        <v>2.1087620046328599</v>
      </c>
      <c r="E7052" s="1">
        <v>2.1152985206227601</v>
      </c>
      <c r="F7052" s="1">
        <v>2.06534994098614</v>
      </c>
      <c r="G7052">
        <f t="shared" si="110"/>
        <v>6.28941046624176</v>
      </c>
    </row>
    <row r="7053" spans="1:7" x14ac:dyDescent="0.2">
      <c r="A7053" t="s">
        <v>9</v>
      </c>
      <c r="B7053">
        <v>129</v>
      </c>
      <c r="C7053">
        <v>2810195</v>
      </c>
      <c r="D7053" s="1">
        <v>1.8463914904922001</v>
      </c>
      <c r="E7053" s="1">
        <v>-2.17312133702253</v>
      </c>
      <c r="F7053" s="1">
        <v>2.26986979413797</v>
      </c>
      <c r="G7053">
        <f t="shared" si="110"/>
        <v>6.2893826216527007</v>
      </c>
    </row>
    <row r="7054" spans="1:7" x14ac:dyDescent="0.2">
      <c r="A7054" t="s">
        <v>7</v>
      </c>
      <c r="B7054">
        <v>331</v>
      </c>
      <c r="C7054">
        <v>3877812</v>
      </c>
      <c r="D7054" s="1">
        <v>-1.5489842114977399</v>
      </c>
      <c r="E7054" s="1">
        <v>2.49209339176987</v>
      </c>
      <c r="F7054" s="1">
        <v>2.2476588473232</v>
      </c>
      <c r="G7054">
        <f t="shared" si="110"/>
        <v>6.2887364505908092</v>
      </c>
    </row>
    <row r="7055" spans="1:7" x14ac:dyDescent="0.2">
      <c r="A7055" t="s">
        <v>8</v>
      </c>
      <c r="B7055">
        <v>1202</v>
      </c>
      <c r="C7055">
        <v>12670487</v>
      </c>
      <c r="D7055" s="1">
        <v>1.86424093688495</v>
      </c>
      <c r="E7055" s="1">
        <v>2.1381871199971401</v>
      </c>
      <c r="F7055" s="1">
        <v>2.2860487747187501</v>
      </c>
      <c r="G7055">
        <f t="shared" si="110"/>
        <v>6.2884768316008408</v>
      </c>
    </row>
    <row r="7056" spans="1:7" x14ac:dyDescent="0.2">
      <c r="A7056" t="s">
        <v>7</v>
      </c>
      <c r="B7056">
        <v>1418</v>
      </c>
      <c r="C7056">
        <v>13412078</v>
      </c>
      <c r="D7056" s="1">
        <v>1.98725222149433</v>
      </c>
      <c r="E7056" s="1">
        <v>-2.2137186408956002</v>
      </c>
      <c r="F7056" s="1">
        <v>-2.0869709201745401</v>
      </c>
      <c r="G7056">
        <f t="shared" si="110"/>
        <v>6.2879417825644701</v>
      </c>
    </row>
    <row r="7057" spans="1:7" x14ac:dyDescent="0.2">
      <c r="A7057" t="s">
        <v>10</v>
      </c>
      <c r="B7057">
        <v>606</v>
      </c>
      <c r="C7057">
        <v>6224892</v>
      </c>
      <c r="D7057" s="1">
        <v>2.7401756337690899</v>
      </c>
      <c r="E7057" s="1">
        <v>-1.76967216312065</v>
      </c>
      <c r="F7057" s="1">
        <v>1.7780397972956701</v>
      </c>
      <c r="G7057">
        <f t="shared" si="110"/>
        <v>6.2878875941854098</v>
      </c>
    </row>
    <row r="7058" spans="1:7" x14ac:dyDescent="0.2">
      <c r="A7058" t="s">
        <v>11</v>
      </c>
      <c r="B7058">
        <v>1647</v>
      </c>
      <c r="C7058">
        <v>13689013</v>
      </c>
      <c r="D7058" s="1">
        <v>2.2344676842052298</v>
      </c>
      <c r="E7058" s="1">
        <v>-1.9525952663317701</v>
      </c>
      <c r="F7058" s="1">
        <v>2.1006253460148998</v>
      </c>
      <c r="G7058">
        <f t="shared" si="110"/>
        <v>6.2876882965518988</v>
      </c>
    </row>
    <row r="7059" spans="1:7" x14ac:dyDescent="0.2">
      <c r="A7059" t="s">
        <v>9</v>
      </c>
      <c r="B7059">
        <v>1353</v>
      </c>
      <c r="C7059">
        <v>16728659</v>
      </c>
      <c r="D7059" s="1">
        <v>2.5582560456730401</v>
      </c>
      <c r="E7059" s="1">
        <v>2.3462458516487898</v>
      </c>
      <c r="F7059" s="1">
        <v>-1.3830479103134801</v>
      </c>
      <c r="G7059">
        <f t="shared" si="110"/>
        <v>6.28754980763531</v>
      </c>
    </row>
    <row r="7060" spans="1:7" x14ac:dyDescent="0.2">
      <c r="A7060" t="s">
        <v>8</v>
      </c>
      <c r="B7060">
        <v>358</v>
      </c>
      <c r="C7060">
        <v>4076292</v>
      </c>
      <c r="D7060" s="1">
        <v>2.59670009594576</v>
      </c>
      <c r="E7060" s="1">
        <v>-1.5030149943473801</v>
      </c>
      <c r="F7060" s="1">
        <v>2.18781051267195</v>
      </c>
      <c r="G7060">
        <f t="shared" si="110"/>
        <v>6.2875256029650899</v>
      </c>
    </row>
    <row r="7061" spans="1:7" x14ac:dyDescent="0.2">
      <c r="A7061" t="s">
        <v>10</v>
      </c>
      <c r="B7061">
        <v>2064</v>
      </c>
      <c r="C7061">
        <v>19896021</v>
      </c>
      <c r="D7061" s="1">
        <v>-2.3619466662912099</v>
      </c>
      <c r="E7061" s="1">
        <v>2.1808114473326801</v>
      </c>
      <c r="F7061" s="1">
        <v>1.7444900424432499</v>
      </c>
      <c r="G7061">
        <f t="shared" si="110"/>
        <v>6.2872481560671396</v>
      </c>
    </row>
    <row r="7062" spans="1:7" x14ac:dyDescent="0.2">
      <c r="A7062" t="s">
        <v>10</v>
      </c>
      <c r="B7062">
        <v>1427</v>
      </c>
      <c r="C7062">
        <v>13599541</v>
      </c>
      <c r="D7062" s="1">
        <v>1.8243437198260899</v>
      </c>
      <c r="E7062" s="1">
        <v>1.8836905577405501</v>
      </c>
      <c r="F7062" s="1">
        <v>2.5791098354187398</v>
      </c>
      <c r="G7062">
        <f t="shared" si="110"/>
        <v>6.2871441129853798</v>
      </c>
    </row>
    <row r="7063" spans="1:7" x14ac:dyDescent="0.2">
      <c r="A7063" t="s">
        <v>8</v>
      </c>
      <c r="B7063">
        <v>1298</v>
      </c>
      <c r="C7063">
        <v>13455024</v>
      </c>
      <c r="D7063" s="1">
        <v>2.3176337826497599</v>
      </c>
      <c r="E7063" s="1">
        <v>2.1187154848793002</v>
      </c>
      <c r="F7063" s="1">
        <v>-1.85056762020015</v>
      </c>
      <c r="G7063">
        <f t="shared" si="110"/>
        <v>6.2869168877292099</v>
      </c>
    </row>
    <row r="7064" spans="1:7" x14ac:dyDescent="0.2">
      <c r="A7064" t="s">
        <v>10</v>
      </c>
      <c r="B7064">
        <v>643</v>
      </c>
      <c r="C7064">
        <v>6592310</v>
      </c>
      <c r="D7064" s="1">
        <v>1.8509600492132601</v>
      </c>
      <c r="E7064" s="1">
        <v>2.3968149723406902</v>
      </c>
      <c r="F7064" s="1">
        <v>2.0389516594350998</v>
      </c>
      <c r="G7064">
        <f t="shared" si="110"/>
        <v>6.2867266809890499</v>
      </c>
    </row>
    <row r="7065" spans="1:7" x14ac:dyDescent="0.2">
      <c r="A7065" t="s">
        <v>10</v>
      </c>
      <c r="B7065">
        <v>1039</v>
      </c>
      <c r="C7065">
        <v>10124549</v>
      </c>
      <c r="D7065" s="1">
        <v>2.3831787136307199</v>
      </c>
      <c r="E7065" s="1">
        <v>-1.8894660886794299</v>
      </c>
      <c r="F7065" s="1">
        <v>2.0139101047236898</v>
      </c>
      <c r="G7065">
        <f t="shared" si="110"/>
        <v>6.2865549070338389</v>
      </c>
    </row>
    <row r="7066" spans="1:7" x14ac:dyDescent="0.2">
      <c r="A7066" t="s">
        <v>9</v>
      </c>
      <c r="B7066">
        <v>98</v>
      </c>
      <c r="C7066">
        <v>2462399</v>
      </c>
      <c r="D7066" s="1">
        <v>2.50106149890969</v>
      </c>
      <c r="E7066" s="1">
        <v>1.8338295145435599</v>
      </c>
      <c r="F7066" s="1">
        <v>1.9515762604273199</v>
      </c>
      <c r="G7066">
        <f t="shared" si="110"/>
        <v>6.2864672738805698</v>
      </c>
    </row>
    <row r="7067" spans="1:7" x14ac:dyDescent="0.2">
      <c r="A7067" t="s">
        <v>11</v>
      </c>
      <c r="B7067">
        <v>2702</v>
      </c>
      <c r="C7067">
        <v>23394588</v>
      </c>
      <c r="D7067" s="1">
        <v>3.0171178994594001</v>
      </c>
      <c r="E7067" s="1">
        <v>1.7370588094628401</v>
      </c>
      <c r="F7067" s="1">
        <v>1.5322716573954001</v>
      </c>
      <c r="G7067">
        <f t="shared" si="110"/>
        <v>6.2864483663176403</v>
      </c>
    </row>
    <row r="7068" spans="1:7" x14ac:dyDescent="0.2">
      <c r="A7068" t="s">
        <v>7</v>
      </c>
      <c r="B7068">
        <v>1571</v>
      </c>
      <c r="C7068">
        <v>14881086</v>
      </c>
      <c r="D7068" s="1">
        <v>2.39664353636199</v>
      </c>
      <c r="E7068" s="1">
        <v>-1.4438564877751101</v>
      </c>
      <c r="F7068" s="1">
        <v>-2.4454054390502802</v>
      </c>
      <c r="G7068">
        <f t="shared" si="110"/>
        <v>6.2859054631873796</v>
      </c>
    </row>
    <row r="7069" spans="1:7" x14ac:dyDescent="0.2">
      <c r="A7069" t="s">
        <v>10</v>
      </c>
      <c r="B7069">
        <v>1971</v>
      </c>
      <c r="C7069">
        <v>18894642</v>
      </c>
      <c r="D7069" s="1">
        <v>-2.0964207226727001</v>
      </c>
      <c r="E7069" s="1">
        <v>2.23124243437067</v>
      </c>
      <c r="F7069" s="1">
        <v>-1.9580208950871101</v>
      </c>
      <c r="G7069">
        <f t="shared" si="110"/>
        <v>6.2856840521304793</v>
      </c>
    </row>
    <row r="7070" spans="1:7" x14ac:dyDescent="0.2">
      <c r="A7070" t="s">
        <v>11</v>
      </c>
      <c r="B7070">
        <v>2243</v>
      </c>
      <c r="C7070">
        <v>18280378</v>
      </c>
      <c r="D7070" s="1">
        <v>3.1136505507096</v>
      </c>
      <c r="E7070" s="1">
        <v>1.13528420420496</v>
      </c>
      <c r="F7070" s="1">
        <v>2.0365166354964002</v>
      </c>
      <c r="G7070">
        <f t="shared" si="110"/>
        <v>6.2854513904109597</v>
      </c>
    </row>
    <row r="7071" spans="1:7" x14ac:dyDescent="0.2">
      <c r="A7071" t="s">
        <v>10</v>
      </c>
      <c r="B7071">
        <v>1662</v>
      </c>
      <c r="C7071">
        <v>15924155</v>
      </c>
      <c r="D7071" s="1">
        <v>2.3910868238430498</v>
      </c>
      <c r="E7071" s="1">
        <v>-1.82971889730393</v>
      </c>
      <c r="F7071" s="1">
        <v>2.0646324200323498</v>
      </c>
      <c r="G7071">
        <f t="shared" si="110"/>
        <v>6.2854381411793296</v>
      </c>
    </row>
    <row r="7072" spans="1:7" x14ac:dyDescent="0.2">
      <c r="A7072" t="s">
        <v>7</v>
      </c>
      <c r="B7072">
        <v>1368</v>
      </c>
      <c r="C7072">
        <v>12956216</v>
      </c>
      <c r="D7072" s="1">
        <v>2.0637800976297398</v>
      </c>
      <c r="E7072" s="1">
        <v>-1.4881123043967901</v>
      </c>
      <c r="F7072" s="1">
        <v>-2.7332395315687199</v>
      </c>
      <c r="G7072">
        <f t="shared" si="110"/>
        <v>6.2851319335952498</v>
      </c>
    </row>
    <row r="7073" spans="1:7" x14ac:dyDescent="0.2">
      <c r="A7073" t="s">
        <v>10</v>
      </c>
      <c r="B7073">
        <v>1404</v>
      </c>
      <c r="C7073">
        <v>13379749</v>
      </c>
      <c r="D7073" s="1">
        <v>1.4661325980548701</v>
      </c>
      <c r="E7073" s="1">
        <v>2.1104928081568199</v>
      </c>
      <c r="F7073" s="1">
        <v>-2.7083157031916598</v>
      </c>
      <c r="G7073">
        <f t="shared" si="110"/>
        <v>6.2849411094033503</v>
      </c>
    </row>
    <row r="7074" spans="1:7" x14ac:dyDescent="0.2">
      <c r="A7074" t="s">
        <v>10</v>
      </c>
      <c r="B7074">
        <v>609</v>
      </c>
      <c r="C7074">
        <v>6258768</v>
      </c>
      <c r="D7074" s="1">
        <v>-1.66125396764967</v>
      </c>
      <c r="E7074" s="1">
        <v>-1.96783206488144</v>
      </c>
      <c r="F7074" s="1">
        <v>-2.6555298262935101</v>
      </c>
      <c r="G7074">
        <f t="shared" si="110"/>
        <v>6.2846158588246208</v>
      </c>
    </row>
    <row r="7075" spans="1:7" x14ac:dyDescent="0.2">
      <c r="A7075" t="s">
        <v>7</v>
      </c>
      <c r="B7075">
        <v>2689</v>
      </c>
      <c r="C7075">
        <v>25261514</v>
      </c>
      <c r="D7075" s="1">
        <v>2.0739675967242901</v>
      </c>
      <c r="E7075" s="1">
        <v>-2.2053740301159102</v>
      </c>
      <c r="F7075" s="1">
        <v>-2.0051367774242101</v>
      </c>
      <c r="G7075">
        <f t="shared" si="110"/>
        <v>6.2844784042644104</v>
      </c>
    </row>
    <row r="7076" spans="1:7" x14ac:dyDescent="0.2">
      <c r="A7076" t="s">
        <v>10</v>
      </c>
      <c r="B7076">
        <v>2007</v>
      </c>
      <c r="C7076">
        <v>19223284</v>
      </c>
      <c r="D7076" s="1">
        <v>2.5471995343048901</v>
      </c>
      <c r="E7076" s="1">
        <v>1.3842245774022399</v>
      </c>
      <c r="F7076" s="1">
        <v>2.3527263430262</v>
      </c>
      <c r="G7076">
        <f t="shared" si="110"/>
        <v>6.2841504547333304</v>
      </c>
    </row>
    <row r="7077" spans="1:7" x14ac:dyDescent="0.2">
      <c r="A7077" t="s">
        <v>9</v>
      </c>
      <c r="B7077">
        <v>670</v>
      </c>
      <c r="C7077">
        <v>8588545</v>
      </c>
      <c r="D7077" s="1">
        <v>-1.93738118891042</v>
      </c>
      <c r="E7077" s="1">
        <v>-2.0715171285315699</v>
      </c>
      <c r="F7077" s="1">
        <v>-2.2752217074906702</v>
      </c>
      <c r="G7077">
        <f t="shared" si="110"/>
        <v>6.2841200249326601</v>
      </c>
    </row>
    <row r="7078" spans="1:7" x14ac:dyDescent="0.2">
      <c r="A7078" t="s">
        <v>11</v>
      </c>
      <c r="B7078">
        <v>222</v>
      </c>
      <c r="C7078">
        <v>1973502</v>
      </c>
      <c r="D7078" s="1">
        <v>1.6527220664031299</v>
      </c>
      <c r="E7078" s="1">
        <v>-2.13917715916554</v>
      </c>
      <c r="F7078" s="1">
        <v>2.49216767965477</v>
      </c>
      <c r="G7078">
        <f t="shared" si="110"/>
        <v>6.2840669052234404</v>
      </c>
    </row>
    <row r="7079" spans="1:7" x14ac:dyDescent="0.2">
      <c r="A7079" t="s">
        <v>7</v>
      </c>
      <c r="B7079">
        <v>534</v>
      </c>
      <c r="C7079">
        <v>5800332</v>
      </c>
      <c r="D7079" s="1">
        <v>2.3070801089011401</v>
      </c>
      <c r="E7079" s="1">
        <v>1.5570502805269899</v>
      </c>
      <c r="F7079" s="1">
        <v>2.419903124842</v>
      </c>
      <c r="G7079">
        <f t="shared" si="110"/>
        <v>6.2840335142701296</v>
      </c>
    </row>
    <row r="7080" spans="1:7" x14ac:dyDescent="0.2">
      <c r="A7080" t="s">
        <v>7</v>
      </c>
      <c r="B7080">
        <v>2723</v>
      </c>
      <c r="C7080">
        <v>25510910</v>
      </c>
      <c r="D7080" s="1">
        <v>2.3281588223355101</v>
      </c>
      <c r="E7080" s="1">
        <v>-1.9898622998294999</v>
      </c>
      <c r="F7080" s="1">
        <v>-1.9651990582393499</v>
      </c>
      <c r="G7080">
        <f t="shared" si="110"/>
        <v>6.2832201804043599</v>
      </c>
    </row>
    <row r="7081" spans="1:7" x14ac:dyDescent="0.2">
      <c r="A7081" t="s">
        <v>8</v>
      </c>
      <c r="B7081">
        <v>533</v>
      </c>
      <c r="C7081">
        <v>6211229</v>
      </c>
      <c r="D7081" s="1">
        <v>-2.13681838072235</v>
      </c>
      <c r="E7081" s="1">
        <v>2.4984656657593498</v>
      </c>
      <c r="F7081" s="1">
        <v>-1.6477068261839101</v>
      </c>
      <c r="G7081">
        <f t="shared" si="110"/>
        <v>6.2829908726656098</v>
      </c>
    </row>
    <row r="7082" spans="1:7" x14ac:dyDescent="0.2">
      <c r="A7082" t="s">
        <v>9</v>
      </c>
      <c r="B7082">
        <v>40</v>
      </c>
      <c r="C7082">
        <v>1117513</v>
      </c>
      <c r="D7082" s="1">
        <v>2.6348704495295401</v>
      </c>
      <c r="E7082" s="1">
        <v>1.9928938653263999</v>
      </c>
      <c r="F7082" s="1">
        <v>-1.6551449856434299</v>
      </c>
      <c r="G7082">
        <f t="shared" si="110"/>
        <v>6.2829093004993695</v>
      </c>
    </row>
    <row r="7083" spans="1:7" x14ac:dyDescent="0.2">
      <c r="A7083" t="s">
        <v>7</v>
      </c>
      <c r="B7083">
        <v>639</v>
      </c>
      <c r="C7083">
        <v>6606472</v>
      </c>
      <c r="D7083" s="1">
        <v>-2.2935083222931798</v>
      </c>
      <c r="E7083" s="1">
        <v>1.7635479023668501</v>
      </c>
      <c r="F7083" s="1">
        <v>2.2255764677179899</v>
      </c>
      <c r="G7083">
        <f t="shared" si="110"/>
        <v>6.2826326923780202</v>
      </c>
    </row>
    <row r="7084" spans="1:7" x14ac:dyDescent="0.2">
      <c r="A7084" t="s">
        <v>7</v>
      </c>
      <c r="B7084">
        <v>2791</v>
      </c>
      <c r="C7084">
        <v>26192081</v>
      </c>
      <c r="D7084" s="1">
        <v>-1.88637305341393</v>
      </c>
      <c r="E7084" s="1">
        <v>-2.3127557538054102</v>
      </c>
      <c r="F7084" s="1">
        <v>-2.08330609626142</v>
      </c>
      <c r="G7084">
        <f t="shared" si="110"/>
        <v>6.2824349034807607</v>
      </c>
    </row>
    <row r="7085" spans="1:7" x14ac:dyDescent="0.2">
      <c r="A7085" t="s">
        <v>7</v>
      </c>
      <c r="B7085">
        <v>519</v>
      </c>
      <c r="C7085">
        <v>5696409</v>
      </c>
      <c r="D7085" s="1">
        <v>-1.5752646171187099</v>
      </c>
      <c r="E7085" s="1">
        <v>-2.6933395583116</v>
      </c>
      <c r="F7085" s="1">
        <v>2.01371231389825</v>
      </c>
      <c r="G7085">
        <f t="shared" si="110"/>
        <v>6.2823164893285597</v>
      </c>
    </row>
    <row r="7086" spans="1:7" x14ac:dyDescent="0.2">
      <c r="A7086" t="s">
        <v>11</v>
      </c>
      <c r="B7086">
        <v>1403</v>
      </c>
      <c r="C7086">
        <v>11318775</v>
      </c>
      <c r="D7086" s="1">
        <v>-1.87146300065468</v>
      </c>
      <c r="E7086" s="1">
        <v>1.5043842930001701</v>
      </c>
      <c r="F7086" s="1">
        <v>2.9063473904327202</v>
      </c>
      <c r="G7086">
        <f t="shared" si="110"/>
        <v>6.2821946840875702</v>
      </c>
    </row>
    <row r="7087" spans="1:7" x14ac:dyDescent="0.2">
      <c r="A7087" t="s">
        <v>10</v>
      </c>
      <c r="B7087">
        <v>679</v>
      </c>
      <c r="C7087">
        <v>6919666</v>
      </c>
      <c r="D7087" s="1">
        <v>-2.06660385691033</v>
      </c>
      <c r="E7087" s="1">
        <v>-2.20562273870422</v>
      </c>
      <c r="F7087" s="1">
        <v>2.0099665341132602</v>
      </c>
      <c r="G7087">
        <f t="shared" si="110"/>
        <v>6.2821931297278102</v>
      </c>
    </row>
    <row r="7088" spans="1:7" x14ac:dyDescent="0.2">
      <c r="A7088" t="s">
        <v>10</v>
      </c>
      <c r="B7088">
        <v>1720</v>
      </c>
      <c r="C7088">
        <v>16307639</v>
      </c>
      <c r="D7088" s="1">
        <v>1.6153897016180501</v>
      </c>
      <c r="E7088" s="1">
        <v>2.17815594515544</v>
      </c>
      <c r="F7088" s="1">
        <v>2.48861118299161</v>
      </c>
      <c r="G7088">
        <f t="shared" si="110"/>
        <v>6.2821568297650998</v>
      </c>
    </row>
    <row r="7089" spans="1:7" x14ac:dyDescent="0.2">
      <c r="A7089" t="s">
        <v>8</v>
      </c>
      <c r="B7089">
        <v>1533</v>
      </c>
      <c r="C7089">
        <v>15716004</v>
      </c>
      <c r="D7089" s="1">
        <v>2.0972517961961499</v>
      </c>
      <c r="E7089" s="1">
        <v>-2.1685504093482</v>
      </c>
      <c r="F7089" s="1">
        <v>2.0161552907464899</v>
      </c>
      <c r="G7089">
        <f t="shared" si="110"/>
        <v>6.2819574962908398</v>
      </c>
    </row>
    <row r="7090" spans="1:7" x14ac:dyDescent="0.2">
      <c r="A7090" t="s">
        <v>10</v>
      </c>
      <c r="B7090">
        <v>1049</v>
      </c>
      <c r="C7090">
        <v>10246364</v>
      </c>
      <c r="D7090" s="1">
        <v>1.9854039909730199</v>
      </c>
      <c r="E7090" s="1">
        <v>-2.6386554307252599</v>
      </c>
      <c r="F7090" s="1">
        <v>1.65779495659786</v>
      </c>
      <c r="G7090">
        <f t="shared" si="110"/>
        <v>6.2818543782961402</v>
      </c>
    </row>
    <row r="7091" spans="1:7" x14ac:dyDescent="0.2">
      <c r="A7091" t="s">
        <v>10</v>
      </c>
      <c r="B7091">
        <v>973</v>
      </c>
      <c r="C7091">
        <v>9286102</v>
      </c>
      <c r="D7091" s="1">
        <v>-1.8118363021580099</v>
      </c>
      <c r="E7091" s="1">
        <v>2.60191411060016</v>
      </c>
      <c r="F7091" s="1">
        <v>-1.8679523328674701</v>
      </c>
      <c r="G7091">
        <f t="shared" si="110"/>
        <v>6.2817027456256405</v>
      </c>
    </row>
    <row r="7092" spans="1:7" x14ac:dyDescent="0.2">
      <c r="A7092" t="s">
        <v>10</v>
      </c>
      <c r="B7092">
        <v>922</v>
      </c>
      <c r="C7092">
        <v>8863372</v>
      </c>
      <c r="D7092" s="1">
        <v>-2.7019075303544402</v>
      </c>
      <c r="E7092" s="1">
        <v>-1.87712936372498</v>
      </c>
      <c r="F7092" s="1">
        <v>1.7025987682740999</v>
      </c>
      <c r="G7092">
        <f t="shared" si="110"/>
        <v>6.281635662353521</v>
      </c>
    </row>
    <row r="7093" spans="1:7" x14ac:dyDescent="0.2">
      <c r="A7093" t="s">
        <v>8</v>
      </c>
      <c r="B7093">
        <v>1338</v>
      </c>
      <c r="C7093">
        <v>13822520</v>
      </c>
      <c r="D7093" s="1">
        <v>1.8564896114844101</v>
      </c>
      <c r="E7093" s="1">
        <v>2.24279867790524</v>
      </c>
      <c r="F7093" s="1">
        <v>2.18195418044224</v>
      </c>
      <c r="G7093">
        <f t="shared" si="110"/>
        <v>6.2812424698318896</v>
      </c>
    </row>
    <row r="7094" spans="1:7" x14ac:dyDescent="0.2">
      <c r="A7094" t="s">
        <v>8</v>
      </c>
      <c r="B7094">
        <v>1696</v>
      </c>
      <c r="C7094">
        <v>17491832</v>
      </c>
      <c r="D7094" s="1">
        <v>-1.6520506928954799</v>
      </c>
      <c r="E7094" s="1">
        <v>-2.4099205568003801</v>
      </c>
      <c r="F7094" s="1">
        <v>2.2190801564137002</v>
      </c>
      <c r="G7094">
        <f t="shared" si="110"/>
        <v>6.2810514061095599</v>
      </c>
    </row>
    <row r="7095" spans="1:7" x14ac:dyDescent="0.2">
      <c r="A7095" t="s">
        <v>11</v>
      </c>
      <c r="B7095">
        <v>2246</v>
      </c>
      <c r="C7095">
        <v>18291087</v>
      </c>
      <c r="D7095" s="1">
        <v>2.2551008175648302</v>
      </c>
      <c r="E7095" s="1">
        <v>2.16971111806683</v>
      </c>
      <c r="F7095" s="1">
        <v>1.85621070267401</v>
      </c>
      <c r="G7095">
        <f t="shared" si="110"/>
        <v>6.2810226383056698</v>
      </c>
    </row>
    <row r="7096" spans="1:7" x14ac:dyDescent="0.2">
      <c r="A7096" t="s">
        <v>7</v>
      </c>
      <c r="B7096">
        <v>607</v>
      </c>
      <c r="C7096">
        <v>6344346</v>
      </c>
      <c r="D7096" s="1">
        <v>-2.0410174400029599</v>
      </c>
      <c r="E7096" s="1">
        <v>2.3665766582013998</v>
      </c>
      <c r="F7096" s="1">
        <v>1.8730484968665799</v>
      </c>
      <c r="G7096">
        <f t="shared" si="110"/>
        <v>6.2806425950709395</v>
      </c>
    </row>
    <row r="7097" spans="1:7" x14ac:dyDescent="0.2">
      <c r="A7097" t="s">
        <v>10</v>
      </c>
      <c r="B7097">
        <v>1530</v>
      </c>
      <c r="C7097">
        <v>14530236</v>
      </c>
      <c r="D7097" s="1">
        <v>1.7670697739777701</v>
      </c>
      <c r="E7097" s="1">
        <v>-2.7038830555545998</v>
      </c>
      <c r="F7097" s="1">
        <v>1.80964010084335</v>
      </c>
      <c r="G7097">
        <f t="shared" si="110"/>
        <v>6.28059293037572</v>
      </c>
    </row>
    <row r="7098" spans="1:7" x14ac:dyDescent="0.2">
      <c r="A7098" t="s">
        <v>11</v>
      </c>
      <c r="B7098">
        <v>1078</v>
      </c>
      <c r="C7098">
        <v>8886355</v>
      </c>
      <c r="D7098" s="1">
        <v>2.4114828874047598</v>
      </c>
      <c r="E7098" s="1">
        <v>1.7739293223572501</v>
      </c>
      <c r="F7098" s="1">
        <v>2.0950873802463099</v>
      </c>
      <c r="G7098">
        <f t="shared" si="110"/>
        <v>6.2804995900083203</v>
      </c>
    </row>
    <row r="7099" spans="1:7" x14ac:dyDescent="0.2">
      <c r="A7099" t="s">
        <v>9</v>
      </c>
      <c r="B7099">
        <v>753</v>
      </c>
      <c r="C7099">
        <v>9510467</v>
      </c>
      <c r="D7099" s="1">
        <v>-2.051661966018</v>
      </c>
      <c r="E7099" s="1">
        <v>2.4554136787291299</v>
      </c>
      <c r="F7099" s="1">
        <v>1.77313630566583</v>
      </c>
      <c r="G7099">
        <f t="shared" si="110"/>
        <v>6.2802119504129603</v>
      </c>
    </row>
    <row r="7100" spans="1:7" x14ac:dyDescent="0.2">
      <c r="A7100" t="s">
        <v>9</v>
      </c>
      <c r="B7100">
        <v>622</v>
      </c>
      <c r="C7100">
        <v>8146604</v>
      </c>
      <c r="D7100" s="1">
        <v>-2.3357488187414499</v>
      </c>
      <c r="E7100" s="1">
        <v>2.1176165736252099</v>
      </c>
      <c r="F7100" s="1">
        <v>1.8266677494447101</v>
      </c>
      <c r="G7100">
        <f t="shared" si="110"/>
        <v>6.2800331418113702</v>
      </c>
    </row>
    <row r="7101" spans="1:7" x14ac:dyDescent="0.2">
      <c r="A7101" t="s">
        <v>11</v>
      </c>
      <c r="B7101">
        <v>2313</v>
      </c>
      <c r="C7101">
        <v>18795145</v>
      </c>
      <c r="D7101" s="1">
        <v>-1.77049257626486</v>
      </c>
      <c r="E7101" s="1">
        <v>2.75424446967346</v>
      </c>
      <c r="F7101" s="1">
        <v>1.7552387597937</v>
      </c>
      <c r="G7101">
        <f t="shared" si="110"/>
        <v>6.2799758057320201</v>
      </c>
    </row>
    <row r="7102" spans="1:7" x14ac:dyDescent="0.2">
      <c r="A7102" t="s">
        <v>7</v>
      </c>
      <c r="B7102">
        <v>317</v>
      </c>
      <c r="C7102">
        <v>3798430</v>
      </c>
      <c r="D7102" s="1">
        <v>2.47487062224369</v>
      </c>
      <c r="E7102" s="1">
        <v>1.8033880903205699</v>
      </c>
      <c r="F7102" s="1">
        <v>2.0015521826359599</v>
      </c>
      <c r="G7102">
        <f t="shared" si="110"/>
        <v>6.2798108952002201</v>
      </c>
    </row>
    <row r="7103" spans="1:7" x14ac:dyDescent="0.2">
      <c r="A7103" t="s">
        <v>9</v>
      </c>
      <c r="B7103">
        <v>304</v>
      </c>
      <c r="C7103">
        <v>4812004</v>
      </c>
      <c r="D7103" s="1">
        <v>2.14523172090504</v>
      </c>
      <c r="E7103" s="1">
        <v>2.0793148440593399</v>
      </c>
      <c r="F7103" s="1">
        <v>-2.0552513668213899</v>
      </c>
      <c r="G7103">
        <f t="shared" si="110"/>
        <v>6.2797979317857688</v>
      </c>
    </row>
    <row r="7104" spans="1:7" x14ac:dyDescent="0.2">
      <c r="A7104" t="s">
        <v>9</v>
      </c>
      <c r="B7104">
        <v>1094</v>
      </c>
      <c r="C7104">
        <v>13099747</v>
      </c>
      <c r="D7104" s="1">
        <v>2.2994621548201102</v>
      </c>
      <c r="E7104" s="1">
        <v>-1.77842385553083</v>
      </c>
      <c r="F7104" s="1">
        <v>2.2012519446440701</v>
      </c>
      <c r="G7104">
        <f t="shared" si="110"/>
        <v>6.2791379549950097</v>
      </c>
    </row>
    <row r="7105" spans="1:7" x14ac:dyDescent="0.2">
      <c r="A7105" t="s">
        <v>7</v>
      </c>
      <c r="B7105">
        <v>2184</v>
      </c>
      <c r="C7105">
        <v>19933984</v>
      </c>
      <c r="D7105" s="1">
        <v>-2.0199194536869101</v>
      </c>
      <c r="E7105" s="1">
        <v>2.2727225761932099</v>
      </c>
      <c r="F7105" s="1">
        <v>1.98642960357414</v>
      </c>
      <c r="G7105">
        <f t="shared" si="110"/>
        <v>6.2790716334542607</v>
      </c>
    </row>
    <row r="7106" spans="1:7" x14ac:dyDescent="0.2">
      <c r="A7106" t="s">
        <v>11</v>
      </c>
      <c r="B7106">
        <v>2153</v>
      </c>
      <c r="C7106">
        <v>17560917</v>
      </c>
      <c r="D7106" s="1">
        <v>-2.0441778008286802</v>
      </c>
      <c r="E7106" s="1">
        <v>2.4445230088705201</v>
      </c>
      <c r="F7106" s="1">
        <v>1.78986892854336</v>
      </c>
      <c r="G7106">
        <f t="shared" si="110"/>
        <v>6.2785697382425596</v>
      </c>
    </row>
    <row r="7107" spans="1:7" x14ac:dyDescent="0.2">
      <c r="A7107" t="s">
        <v>11</v>
      </c>
      <c r="B7107">
        <v>34</v>
      </c>
      <c r="C7107">
        <v>442502</v>
      </c>
      <c r="D7107" s="1">
        <v>1.78044176491851</v>
      </c>
      <c r="E7107" s="1">
        <v>1.94667915530505</v>
      </c>
      <c r="F7107" s="1">
        <v>-2.5513335114376301</v>
      </c>
      <c r="G7107">
        <f t="shared" ref="G7107:G7170" si="111">ABS(D7107)+ABS(E7107)+ABS(F7107)</f>
        <v>6.2784544316611903</v>
      </c>
    </row>
    <row r="7108" spans="1:7" x14ac:dyDescent="0.2">
      <c r="A7108" t="s">
        <v>7</v>
      </c>
      <c r="B7108">
        <v>2423</v>
      </c>
      <c r="C7108">
        <v>22353527</v>
      </c>
      <c r="D7108" s="1">
        <v>-2.3202170458927802</v>
      </c>
      <c r="E7108" s="1">
        <v>-1.97495955642861</v>
      </c>
      <c r="F7108" s="1">
        <v>1.98326052714603</v>
      </c>
      <c r="G7108">
        <f t="shared" si="111"/>
        <v>6.2784371294674202</v>
      </c>
    </row>
    <row r="7109" spans="1:7" x14ac:dyDescent="0.2">
      <c r="A7109" t="s">
        <v>8</v>
      </c>
      <c r="B7109">
        <v>1315</v>
      </c>
      <c r="C7109">
        <v>13636612</v>
      </c>
      <c r="D7109" s="1">
        <v>1.66994953080674</v>
      </c>
      <c r="E7109" s="1">
        <v>2.00826651568521</v>
      </c>
      <c r="F7109" s="1">
        <v>2.5999891881996899</v>
      </c>
      <c r="G7109">
        <f t="shared" si="111"/>
        <v>6.2782052346916402</v>
      </c>
    </row>
    <row r="7110" spans="1:7" x14ac:dyDescent="0.2">
      <c r="A7110" t="s">
        <v>8</v>
      </c>
      <c r="B7110">
        <v>1374</v>
      </c>
      <c r="C7110">
        <v>14066088</v>
      </c>
      <c r="D7110" s="1">
        <v>-1.6567547948774199</v>
      </c>
      <c r="E7110" s="1">
        <v>-2.2843479214592901</v>
      </c>
      <c r="F7110" s="1">
        <v>-2.3369392763643999</v>
      </c>
      <c r="G7110">
        <f t="shared" si="111"/>
        <v>6.2780419927011097</v>
      </c>
    </row>
    <row r="7111" spans="1:7" x14ac:dyDescent="0.2">
      <c r="A7111" t="s">
        <v>11</v>
      </c>
      <c r="B7111">
        <v>41</v>
      </c>
      <c r="C7111">
        <v>471948</v>
      </c>
      <c r="D7111" s="1">
        <v>1.8174546544285799</v>
      </c>
      <c r="E7111" s="1">
        <v>-2.7160552295039402</v>
      </c>
      <c r="F7111" s="1">
        <v>-1.7444207035627799</v>
      </c>
      <c r="G7111">
        <f t="shared" si="111"/>
        <v>6.2779305874953</v>
      </c>
    </row>
    <row r="7112" spans="1:7" x14ac:dyDescent="0.2">
      <c r="A7112" t="s">
        <v>11</v>
      </c>
      <c r="B7112">
        <v>1908</v>
      </c>
      <c r="C7112">
        <v>15521533</v>
      </c>
      <c r="D7112" s="1">
        <v>2.3684158891044498</v>
      </c>
      <c r="E7112" s="1">
        <v>-2.0091924315273801</v>
      </c>
      <c r="F7112" s="1">
        <v>1.8998236441771701</v>
      </c>
      <c r="G7112">
        <f t="shared" si="111"/>
        <v>6.2774319648089998</v>
      </c>
    </row>
    <row r="7113" spans="1:7" x14ac:dyDescent="0.2">
      <c r="A7113" t="s">
        <v>10</v>
      </c>
      <c r="B7113">
        <v>533</v>
      </c>
      <c r="C7113">
        <v>5311691</v>
      </c>
      <c r="D7113" s="1">
        <v>-1.64665275351188</v>
      </c>
      <c r="E7113" s="1">
        <v>2.1333595513560302</v>
      </c>
      <c r="F7113" s="1">
        <v>2.49733005609479</v>
      </c>
      <c r="G7113">
        <f t="shared" si="111"/>
        <v>6.2773423609627006</v>
      </c>
    </row>
    <row r="7114" spans="1:7" x14ac:dyDescent="0.2">
      <c r="A7114" t="s">
        <v>9</v>
      </c>
      <c r="B7114">
        <v>1479</v>
      </c>
      <c r="C7114">
        <v>18512027</v>
      </c>
      <c r="D7114" s="1">
        <v>1.80371756112565</v>
      </c>
      <c r="E7114" s="1">
        <v>2.6275075665504501</v>
      </c>
      <c r="F7114" s="1">
        <v>-1.8459607709599699</v>
      </c>
      <c r="G7114">
        <f t="shared" si="111"/>
        <v>6.2771858986360698</v>
      </c>
    </row>
    <row r="7115" spans="1:7" x14ac:dyDescent="0.2">
      <c r="A7115" t="s">
        <v>11</v>
      </c>
      <c r="B7115">
        <v>958</v>
      </c>
      <c r="C7115">
        <v>7970423</v>
      </c>
      <c r="D7115" s="1">
        <v>2.1496525960860602</v>
      </c>
      <c r="E7115" s="1">
        <v>2.2412279392662602</v>
      </c>
      <c r="F7115" s="1">
        <v>-1.8862682442630001</v>
      </c>
      <c r="G7115">
        <f t="shared" si="111"/>
        <v>6.2771487796153203</v>
      </c>
    </row>
    <row r="7116" spans="1:7" x14ac:dyDescent="0.2">
      <c r="A7116" t="s">
        <v>10</v>
      </c>
      <c r="B7116">
        <v>1927</v>
      </c>
      <c r="C7116">
        <v>18529164</v>
      </c>
      <c r="D7116" s="1">
        <v>-1.98265182398297</v>
      </c>
      <c r="E7116" s="1">
        <v>2.4311562840507501</v>
      </c>
      <c r="F7116" s="1">
        <v>1.86325326792503</v>
      </c>
      <c r="G7116">
        <f t="shared" si="111"/>
        <v>6.2770613759587501</v>
      </c>
    </row>
    <row r="7117" spans="1:7" x14ac:dyDescent="0.2">
      <c r="A7117" t="s">
        <v>8</v>
      </c>
      <c r="B7117">
        <v>1676</v>
      </c>
      <c r="C7117">
        <v>17289794</v>
      </c>
      <c r="D7117" s="1">
        <v>-1.60872963824009</v>
      </c>
      <c r="E7117" s="1">
        <v>1.73804951021445</v>
      </c>
      <c r="F7117" s="1">
        <v>2.93021916163493</v>
      </c>
      <c r="G7117">
        <f t="shared" si="111"/>
        <v>6.2769983100894695</v>
      </c>
    </row>
    <row r="7118" spans="1:7" x14ac:dyDescent="0.2">
      <c r="A7118" t="s">
        <v>11</v>
      </c>
      <c r="B7118">
        <v>1970</v>
      </c>
      <c r="C7118">
        <v>16054255</v>
      </c>
      <c r="D7118" s="1">
        <v>2.2644810658987602</v>
      </c>
      <c r="E7118" s="1">
        <v>-1.94109913258192</v>
      </c>
      <c r="F7118" s="1">
        <v>2.0713310601255399</v>
      </c>
      <c r="G7118">
        <f t="shared" si="111"/>
        <v>6.2769112586062201</v>
      </c>
    </row>
    <row r="7119" spans="1:7" x14ac:dyDescent="0.2">
      <c r="A7119" t="s">
        <v>7</v>
      </c>
      <c r="B7119">
        <v>768</v>
      </c>
      <c r="C7119">
        <v>7592502</v>
      </c>
      <c r="D7119" s="1">
        <v>2.70485062916815</v>
      </c>
      <c r="E7119" s="1">
        <v>1.70727837993692</v>
      </c>
      <c r="F7119" s="1">
        <v>1.86440263898573</v>
      </c>
      <c r="G7119">
        <f t="shared" si="111"/>
        <v>6.2765316480908</v>
      </c>
    </row>
    <row r="7120" spans="1:7" x14ac:dyDescent="0.2">
      <c r="A7120" t="s">
        <v>11</v>
      </c>
      <c r="B7120">
        <v>903</v>
      </c>
      <c r="C7120">
        <v>7684359</v>
      </c>
      <c r="D7120" s="1">
        <v>-1.98496941487818</v>
      </c>
      <c r="E7120" s="1">
        <v>2.5905360740257701</v>
      </c>
      <c r="F7120" s="1">
        <v>1.7007810938582899</v>
      </c>
      <c r="G7120">
        <f t="shared" si="111"/>
        <v>6.2762865827622401</v>
      </c>
    </row>
    <row r="7121" spans="1:7" x14ac:dyDescent="0.2">
      <c r="A7121" t="s">
        <v>10</v>
      </c>
      <c r="B7121">
        <v>1729</v>
      </c>
      <c r="C7121">
        <v>16384340</v>
      </c>
      <c r="D7121" s="1">
        <v>-2.2868440401449801</v>
      </c>
      <c r="E7121" s="1">
        <v>1.9144628354645901</v>
      </c>
      <c r="F7121" s="1">
        <v>-2.07488309097916</v>
      </c>
      <c r="G7121">
        <f t="shared" si="111"/>
        <v>6.2761899665887304</v>
      </c>
    </row>
    <row r="7122" spans="1:7" x14ac:dyDescent="0.2">
      <c r="A7122" t="s">
        <v>11</v>
      </c>
      <c r="B7122">
        <v>2513</v>
      </c>
      <c r="C7122">
        <v>20678025</v>
      </c>
      <c r="D7122" s="1">
        <v>2.5022954970507998</v>
      </c>
      <c r="E7122" s="1">
        <v>1.9764268433287</v>
      </c>
      <c r="F7122" s="1">
        <v>1.7974552636624099</v>
      </c>
      <c r="G7122">
        <f t="shared" si="111"/>
        <v>6.2761776040419104</v>
      </c>
    </row>
    <row r="7123" spans="1:7" x14ac:dyDescent="0.2">
      <c r="A7123" t="s">
        <v>7</v>
      </c>
      <c r="B7123">
        <v>968</v>
      </c>
      <c r="C7123">
        <v>9313540</v>
      </c>
      <c r="D7123" s="1">
        <v>-2.5232817198198298</v>
      </c>
      <c r="E7123" s="1">
        <v>-1.86946365549377</v>
      </c>
      <c r="F7123" s="1">
        <v>1.88305450339464</v>
      </c>
      <c r="G7123">
        <f t="shared" si="111"/>
        <v>6.2757998787082405</v>
      </c>
    </row>
    <row r="7124" spans="1:7" x14ac:dyDescent="0.2">
      <c r="A7124" t="s">
        <v>8</v>
      </c>
      <c r="B7124">
        <v>1045</v>
      </c>
      <c r="C7124">
        <v>11137016</v>
      </c>
      <c r="D7124" s="1">
        <v>1.9922843114083499</v>
      </c>
      <c r="E7124" s="1">
        <v>2.2284071127114098</v>
      </c>
      <c r="F7124" s="1">
        <v>-2.0550327465931102</v>
      </c>
      <c r="G7124">
        <f t="shared" si="111"/>
        <v>6.2757241707128699</v>
      </c>
    </row>
    <row r="7125" spans="1:7" x14ac:dyDescent="0.2">
      <c r="A7125" t="s">
        <v>8</v>
      </c>
      <c r="B7125">
        <v>1362</v>
      </c>
      <c r="C7125">
        <v>13963435</v>
      </c>
      <c r="D7125" s="1">
        <v>-1.77822284800249</v>
      </c>
      <c r="E7125" s="1">
        <v>2.2651950638643199</v>
      </c>
      <c r="F7125" s="1">
        <v>-2.2321013612599101</v>
      </c>
      <c r="G7125">
        <f t="shared" si="111"/>
        <v>6.2755192731267195</v>
      </c>
    </row>
    <row r="7126" spans="1:7" x14ac:dyDescent="0.2">
      <c r="A7126" t="s">
        <v>8</v>
      </c>
      <c r="B7126">
        <v>423</v>
      </c>
      <c r="C7126">
        <v>4936251</v>
      </c>
      <c r="D7126" s="1">
        <v>2.1976939960149999</v>
      </c>
      <c r="E7126" s="1">
        <v>-1.5500366247989501</v>
      </c>
      <c r="F7126" s="1">
        <v>-2.5277287938477602</v>
      </c>
      <c r="G7126">
        <f t="shared" si="111"/>
        <v>6.2754594146617109</v>
      </c>
    </row>
    <row r="7127" spans="1:7" x14ac:dyDescent="0.2">
      <c r="A7127" t="s">
        <v>10</v>
      </c>
      <c r="B7127">
        <v>248</v>
      </c>
      <c r="C7127">
        <v>2504956</v>
      </c>
      <c r="D7127" s="1">
        <v>2.0985815475073801</v>
      </c>
      <c r="E7127" s="1">
        <v>2.2276908525928101</v>
      </c>
      <c r="F7127" s="1">
        <v>-1.9490704910683001</v>
      </c>
      <c r="G7127">
        <f t="shared" si="111"/>
        <v>6.2753428911684903</v>
      </c>
    </row>
    <row r="7128" spans="1:7" x14ac:dyDescent="0.2">
      <c r="A7128" t="s">
        <v>9</v>
      </c>
      <c r="B7128">
        <v>997</v>
      </c>
      <c r="C7128">
        <v>12114324</v>
      </c>
      <c r="D7128" s="1">
        <v>-2.2471503690790899</v>
      </c>
      <c r="E7128" s="1">
        <v>-1.9947143996007699</v>
      </c>
      <c r="F7128" s="1">
        <v>2.0333701409274898</v>
      </c>
      <c r="G7128">
        <f t="shared" si="111"/>
        <v>6.2752349096073496</v>
      </c>
    </row>
    <row r="7129" spans="1:7" x14ac:dyDescent="0.2">
      <c r="A7129" t="s">
        <v>7</v>
      </c>
      <c r="B7129">
        <v>1804</v>
      </c>
      <c r="C7129">
        <v>16467113</v>
      </c>
      <c r="D7129" s="1">
        <v>-2.0777456766127602</v>
      </c>
      <c r="E7129" s="1">
        <v>-1.9785542223471699</v>
      </c>
      <c r="F7129" s="1">
        <v>-2.2186320567357201</v>
      </c>
      <c r="G7129">
        <f t="shared" si="111"/>
        <v>6.2749319556956493</v>
      </c>
    </row>
    <row r="7130" spans="1:7" x14ac:dyDescent="0.2">
      <c r="A7130" t="s">
        <v>7</v>
      </c>
      <c r="B7130">
        <v>1319</v>
      </c>
      <c r="C7130">
        <v>12313726</v>
      </c>
      <c r="D7130" s="1">
        <v>1.5644814917233001</v>
      </c>
      <c r="E7130" s="1">
        <v>-2.0529025557330201</v>
      </c>
      <c r="F7130" s="1">
        <v>2.6575337376631101</v>
      </c>
      <c r="G7130">
        <f t="shared" si="111"/>
        <v>6.2749177851194302</v>
      </c>
    </row>
    <row r="7131" spans="1:7" x14ac:dyDescent="0.2">
      <c r="A7131" t="s">
        <v>7</v>
      </c>
      <c r="B7131">
        <v>2309</v>
      </c>
      <c r="C7131">
        <v>21205794</v>
      </c>
      <c r="D7131" s="1">
        <v>-1.93560268485866</v>
      </c>
      <c r="E7131" s="1">
        <v>1.8793569919533</v>
      </c>
      <c r="F7131" s="1">
        <v>-2.4597830592396699</v>
      </c>
      <c r="G7131">
        <f t="shared" si="111"/>
        <v>6.2747427360516301</v>
      </c>
    </row>
    <row r="7132" spans="1:7" x14ac:dyDescent="0.2">
      <c r="A7132" t="s">
        <v>9</v>
      </c>
      <c r="B7132">
        <v>271</v>
      </c>
      <c r="C7132">
        <v>4519361</v>
      </c>
      <c r="D7132" s="1">
        <v>-2.7918704887265999</v>
      </c>
      <c r="E7132" s="1">
        <v>-1.6867014309619</v>
      </c>
      <c r="F7132" s="1">
        <v>1.7961357901782899</v>
      </c>
      <c r="G7132">
        <f t="shared" si="111"/>
        <v>6.2747077098667905</v>
      </c>
    </row>
    <row r="7133" spans="1:7" x14ac:dyDescent="0.2">
      <c r="A7133" t="s">
        <v>11</v>
      </c>
      <c r="B7133">
        <v>1693</v>
      </c>
      <c r="C7133">
        <v>13933567</v>
      </c>
      <c r="D7133" s="1">
        <v>2.58218140600132</v>
      </c>
      <c r="E7133" s="1">
        <v>-1.9565723072683501</v>
      </c>
      <c r="F7133" s="1">
        <v>1.7357666699676999</v>
      </c>
      <c r="G7133">
        <f t="shared" si="111"/>
        <v>6.2745203832373697</v>
      </c>
    </row>
    <row r="7134" spans="1:7" x14ac:dyDescent="0.2">
      <c r="A7134" t="s">
        <v>9</v>
      </c>
      <c r="B7134">
        <v>446</v>
      </c>
      <c r="C7134">
        <v>6431259</v>
      </c>
      <c r="D7134" s="1">
        <v>1.66467112985546</v>
      </c>
      <c r="E7134" s="1">
        <v>2.6944307018884199</v>
      </c>
      <c r="F7134" s="1">
        <v>1.91527773333767</v>
      </c>
      <c r="G7134">
        <f t="shared" si="111"/>
        <v>6.2743795650815501</v>
      </c>
    </row>
    <row r="7135" spans="1:7" x14ac:dyDescent="0.2">
      <c r="A7135" t="s">
        <v>7</v>
      </c>
      <c r="B7135">
        <v>1760</v>
      </c>
      <c r="C7135">
        <v>16150671</v>
      </c>
      <c r="D7135" s="1">
        <v>2.2938610831020898</v>
      </c>
      <c r="E7135" s="1">
        <v>-2.07904180873282</v>
      </c>
      <c r="F7135" s="1">
        <v>-1.9014486700648801</v>
      </c>
      <c r="G7135">
        <f t="shared" si="111"/>
        <v>6.27435156189979</v>
      </c>
    </row>
    <row r="7136" spans="1:7" x14ac:dyDescent="0.2">
      <c r="A7136" t="s">
        <v>11</v>
      </c>
      <c r="B7136">
        <v>1563</v>
      </c>
      <c r="C7136">
        <v>12880295</v>
      </c>
      <c r="D7136" s="1">
        <v>1.7753418983673901</v>
      </c>
      <c r="E7136" s="1">
        <v>1.6603664200980499</v>
      </c>
      <c r="F7136" s="1">
        <v>2.8381178111373999</v>
      </c>
      <c r="G7136">
        <f t="shared" si="111"/>
        <v>6.2738261296028401</v>
      </c>
    </row>
    <row r="7137" spans="1:7" x14ac:dyDescent="0.2">
      <c r="A7137" t="s">
        <v>10</v>
      </c>
      <c r="B7137">
        <v>654</v>
      </c>
      <c r="C7137">
        <v>6697773</v>
      </c>
      <c r="D7137" s="1">
        <v>-2.0099885106543001</v>
      </c>
      <c r="E7137" s="1">
        <v>-2.1839824309531202</v>
      </c>
      <c r="F7137" s="1">
        <v>2.0796614442733898</v>
      </c>
      <c r="G7137">
        <f t="shared" si="111"/>
        <v>6.2736323858808092</v>
      </c>
    </row>
    <row r="7138" spans="1:7" x14ac:dyDescent="0.2">
      <c r="A7138" t="s">
        <v>7</v>
      </c>
      <c r="B7138">
        <v>1270</v>
      </c>
      <c r="C7138">
        <v>11777980</v>
      </c>
      <c r="D7138" s="1">
        <v>1.82311755051463</v>
      </c>
      <c r="E7138" s="1">
        <v>-2.1026107994782701</v>
      </c>
      <c r="F7138" s="1">
        <v>-2.3473757913424498</v>
      </c>
      <c r="G7138">
        <f t="shared" si="111"/>
        <v>6.2731041413353497</v>
      </c>
    </row>
    <row r="7139" spans="1:7" x14ac:dyDescent="0.2">
      <c r="A7139" t="s">
        <v>9</v>
      </c>
      <c r="B7139">
        <v>765</v>
      </c>
      <c r="C7139">
        <v>9635580</v>
      </c>
      <c r="D7139" s="1">
        <v>-1.8721263932765699</v>
      </c>
      <c r="E7139" s="1">
        <v>2.694495359622</v>
      </c>
      <c r="F7139" s="1">
        <v>1.7063118562111801</v>
      </c>
      <c r="G7139">
        <f t="shared" si="111"/>
        <v>6.2729336091097494</v>
      </c>
    </row>
    <row r="7140" spans="1:7" x14ac:dyDescent="0.2">
      <c r="A7140" t="s">
        <v>7</v>
      </c>
      <c r="B7140">
        <v>1184</v>
      </c>
      <c r="C7140">
        <v>11077860</v>
      </c>
      <c r="D7140" s="1">
        <v>-2.5166048162069199</v>
      </c>
      <c r="E7140" s="1">
        <v>-1.6427994286918199</v>
      </c>
      <c r="F7140" s="1">
        <v>2.1134668259738398</v>
      </c>
      <c r="G7140">
        <f t="shared" si="111"/>
        <v>6.2728710708725792</v>
      </c>
    </row>
    <row r="7141" spans="1:7" x14ac:dyDescent="0.2">
      <c r="A7141" t="s">
        <v>11</v>
      </c>
      <c r="B7141">
        <v>935</v>
      </c>
      <c r="C7141">
        <v>7821024</v>
      </c>
      <c r="D7141" s="1">
        <v>-2.17835944341335</v>
      </c>
      <c r="E7141" s="1">
        <v>-1.9752463600786001</v>
      </c>
      <c r="F7141" s="1">
        <v>2.11900524626276</v>
      </c>
      <c r="G7141">
        <f t="shared" si="111"/>
        <v>6.2726110497547101</v>
      </c>
    </row>
    <row r="7142" spans="1:7" x14ac:dyDescent="0.2">
      <c r="A7142" t="s">
        <v>8</v>
      </c>
      <c r="B7142">
        <v>41</v>
      </c>
      <c r="C7142">
        <v>586594</v>
      </c>
      <c r="D7142" s="1">
        <v>2.03043521894678</v>
      </c>
      <c r="E7142" s="1">
        <v>-2.7432560372149402</v>
      </c>
      <c r="F7142" s="1">
        <v>1.49842649484344</v>
      </c>
      <c r="G7142">
        <f t="shared" si="111"/>
        <v>6.2721177510051609</v>
      </c>
    </row>
    <row r="7143" spans="1:7" x14ac:dyDescent="0.2">
      <c r="A7143" t="s">
        <v>10</v>
      </c>
      <c r="B7143">
        <v>2262</v>
      </c>
      <c r="C7143">
        <v>22341153</v>
      </c>
      <c r="D7143" s="1">
        <v>2.24867115133191</v>
      </c>
      <c r="E7143" s="1">
        <v>-1.45521828978183</v>
      </c>
      <c r="F7143" s="1">
        <v>2.5676908801023401</v>
      </c>
      <c r="G7143">
        <f t="shared" si="111"/>
        <v>6.2715803212160797</v>
      </c>
    </row>
    <row r="7144" spans="1:7" x14ac:dyDescent="0.2">
      <c r="A7144" t="s">
        <v>10</v>
      </c>
      <c r="B7144">
        <v>1764</v>
      </c>
      <c r="C7144">
        <v>16869029</v>
      </c>
      <c r="D7144" s="1">
        <v>2.0777221407197901</v>
      </c>
      <c r="E7144" s="1">
        <v>2.7212724987190602</v>
      </c>
      <c r="F7144" s="1">
        <v>-1.4725828938946099</v>
      </c>
      <c r="G7144">
        <f t="shared" si="111"/>
        <v>6.2715775333334607</v>
      </c>
    </row>
    <row r="7145" spans="1:7" x14ac:dyDescent="0.2">
      <c r="A7145" t="s">
        <v>9</v>
      </c>
      <c r="B7145">
        <v>197</v>
      </c>
      <c r="C7145">
        <v>3592010</v>
      </c>
      <c r="D7145" s="1">
        <v>-2.4771831280120602</v>
      </c>
      <c r="E7145" s="1">
        <v>-1.7393112684153</v>
      </c>
      <c r="F7145" s="1">
        <v>2.0546171545964298</v>
      </c>
      <c r="G7145">
        <f t="shared" si="111"/>
        <v>6.2711115510237896</v>
      </c>
    </row>
    <row r="7146" spans="1:7" x14ac:dyDescent="0.2">
      <c r="A7146" t="s">
        <v>7</v>
      </c>
      <c r="B7146">
        <v>2620</v>
      </c>
      <c r="C7146">
        <v>24482211</v>
      </c>
      <c r="D7146" s="1">
        <v>2.3765265341650199</v>
      </c>
      <c r="E7146" s="1">
        <v>-1.66294382319439</v>
      </c>
      <c r="F7146" s="1">
        <v>-2.2315128388755601</v>
      </c>
      <c r="G7146">
        <f t="shared" si="111"/>
        <v>6.2709831962349707</v>
      </c>
    </row>
    <row r="7147" spans="1:7" x14ac:dyDescent="0.2">
      <c r="A7147" t="s">
        <v>7</v>
      </c>
      <c r="B7147">
        <v>687</v>
      </c>
      <c r="C7147">
        <v>6997111</v>
      </c>
      <c r="D7147" s="1">
        <v>-2.1002759254284298</v>
      </c>
      <c r="E7147" s="1">
        <v>-2.5075953138067599</v>
      </c>
      <c r="F7147" s="1">
        <v>1.6629249598058899</v>
      </c>
      <c r="G7147">
        <f t="shared" si="111"/>
        <v>6.2707961990410794</v>
      </c>
    </row>
    <row r="7148" spans="1:7" x14ac:dyDescent="0.2">
      <c r="A7148" t="s">
        <v>11</v>
      </c>
      <c r="B7148">
        <v>960</v>
      </c>
      <c r="C7148">
        <v>8010706</v>
      </c>
      <c r="D7148" s="1">
        <v>2.2321431364154098</v>
      </c>
      <c r="E7148" s="1">
        <v>-1.7915392585874199</v>
      </c>
      <c r="F7148" s="1">
        <v>2.2470360369654401</v>
      </c>
      <c r="G7148">
        <f t="shared" si="111"/>
        <v>6.2707184319682696</v>
      </c>
    </row>
    <row r="7149" spans="1:7" x14ac:dyDescent="0.2">
      <c r="A7149" t="s">
        <v>7</v>
      </c>
      <c r="B7149">
        <v>1257</v>
      </c>
      <c r="C7149">
        <v>11661761</v>
      </c>
      <c r="D7149" s="1">
        <v>2.2439671537418699</v>
      </c>
      <c r="E7149" s="1">
        <v>-1.5918312164616799</v>
      </c>
      <c r="F7149" s="1">
        <v>-2.4347699906648201</v>
      </c>
      <c r="G7149">
        <f t="shared" si="111"/>
        <v>6.2705683608683707</v>
      </c>
    </row>
    <row r="7150" spans="1:7" x14ac:dyDescent="0.2">
      <c r="A7150" t="s">
        <v>11</v>
      </c>
      <c r="B7150">
        <v>1437</v>
      </c>
      <c r="C7150">
        <v>11730641</v>
      </c>
      <c r="D7150" s="1">
        <v>2.2916504195087999</v>
      </c>
      <c r="E7150" s="1">
        <v>-1.94348828124697</v>
      </c>
      <c r="F7150" s="1">
        <v>2.0349991116028501</v>
      </c>
      <c r="G7150">
        <f t="shared" si="111"/>
        <v>6.2701378123586196</v>
      </c>
    </row>
    <row r="7151" spans="1:7" x14ac:dyDescent="0.2">
      <c r="A7151" t="s">
        <v>8</v>
      </c>
      <c r="B7151">
        <v>1820</v>
      </c>
      <c r="C7151">
        <v>18827329</v>
      </c>
      <c r="D7151" s="1">
        <v>-2.26796526792856</v>
      </c>
      <c r="E7151" s="1">
        <v>1.7407079250038699</v>
      </c>
      <c r="F7151" s="1">
        <v>2.2614162410788201</v>
      </c>
      <c r="G7151">
        <f t="shared" si="111"/>
        <v>6.2700894340112505</v>
      </c>
    </row>
    <row r="7152" spans="1:7" x14ac:dyDescent="0.2">
      <c r="A7152" t="s">
        <v>10</v>
      </c>
      <c r="B7152">
        <v>1624</v>
      </c>
      <c r="C7152">
        <v>15653044</v>
      </c>
      <c r="D7152" s="1">
        <v>2.1304366690915</v>
      </c>
      <c r="E7152" s="1">
        <v>-1.9655498566304399</v>
      </c>
      <c r="F7152" s="1">
        <v>2.1740820775865002</v>
      </c>
      <c r="G7152">
        <f t="shared" si="111"/>
        <v>6.2700686033084398</v>
      </c>
    </row>
    <row r="7153" spans="1:7" x14ac:dyDescent="0.2">
      <c r="A7153" t="s">
        <v>10</v>
      </c>
      <c r="B7153">
        <v>771</v>
      </c>
      <c r="C7153">
        <v>7596357</v>
      </c>
      <c r="D7153" s="1">
        <v>1.6852913303407699</v>
      </c>
      <c r="E7153" s="1">
        <v>2.8651893057307398</v>
      </c>
      <c r="F7153" s="1">
        <v>-1.71922754086661</v>
      </c>
      <c r="G7153">
        <f t="shared" si="111"/>
        <v>6.2697081769381198</v>
      </c>
    </row>
    <row r="7154" spans="1:7" x14ac:dyDescent="0.2">
      <c r="A7154" t="s">
        <v>8</v>
      </c>
      <c r="B7154">
        <v>1218</v>
      </c>
      <c r="C7154">
        <v>12810707</v>
      </c>
      <c r="D7154" s="1">
        <v>1.8528924422447799</v>
      </c>
      <c r="E7154" s="1">
        <v>2.0666030086187401</v>
      </c>
      <c r="F7154" s="1">
        <v>-2.3501282882380798</v>
      </c>
      <c r="G7154">
        <f t="shared" si="111"/>
        <v>6.2696237391016005</v>
      </c>
    </row>
    <row r="7155" spans="1:7" x14ac:dyDescent="0.2">
      <c r="A7155" t="s">
        <v>10</v>
      </c>
      <c r="B7155">
        <v>959</v>
      </c>
      <c r="C7155">
        <v>9167386</v>
      </c>
      <c r="D7155" s="1">
        <v>2.2507708421208799</v>
      </c>
      <c r="E7155" s="1">
        <v>2.11654854758015</v>
      </c>
      <c r="F7155" s="1">
        <v>1.90205276679893</v>
      </c>
      <c r="G7155">
        <f t="shared" si="111"/>
        <v>6.2693721564999603</v>
      </c>
    </row>
    <row r="7156" spans="1:7" x14ac:dyDescent="0.2">
      <c r="A7156" t="s">
        <v>8</v>
      </c>
      <c r="B7156">
        <v>290</v>
      </c>
      <c r="C7156">
        <v>3290895</v>
      </c>
      <c r="D7156" s="1">
        <v>-2.3556066791911001</v>
      </c>
      <c r="E7156" s="1">
        <v>2.1494298298154999</v>
      </c>
      <c r="F7156" s="1">
        <v>1.76417337203597</v>
      </c>
      <c r="G7156">
        <f t="shared" si="111"/>
        <v>6.2692098810425705</v>
      </c>
    </row>
    <row r="7157" spans="1:7" x14ac:dyDescent="0.2">
      <c r="A7157" t="s">
        <v>7</v>
      </c>
      <c r="B7157">
        <v>422</v>
      </c>
      <c r="C7157">
        <v>4800082</v>
      </c>
      <c r="D7157" s="1">
        <v>-1.75407718405866</v>
      </c>
      <c r="E7157" s="1">
        <v>-2.0381004463289201</v>
      </c>
      <c r="F7157" s="1">
        <v>2.47694612359932</v>
      </c>
      <c r="G7157">
        <f t="shared" si="111"/>
        <v>6.2691237539869</v>
      </c>
    </row>
    <row r="7158" spans="1:7" x14ac:dyDescent="0.2">
      <c r="A7158" t="s">
        <v>7</v>
      </c>
      <c r="B7158">
        <v>36</v>
      </c>
      <c r="C7158">
        <v>571965</v>
      </c>
      <c r="D7158" s="1">
        <v>2.4060748413294299</v>
      </c>
      <c r="E7158" s="1">
        <v>-1.9788405722545901</v>
      </c>
      <c r="F7158" s="1">
        <v>1.8840983079576501</v>
      </c>
      <c r="G7158">
        <f t="shared" si="111"/>
        <v>6.2690137215416701</v>
      </c>
    </row>
    <row r="7159" spans="1:7" x14ac:dyDescent="0.2">
      <c r="A7159" t="s">
        <v>8</v>
      </c>
      <c r="B7159">
        <v>461</v>
      </c>
      <c r="C7159">
        <v>5373766</v>
      </c>
      <c r="D7159" s="1">
        <v>1.91613801908413</v>
      </c>
      <c r="E7159" s="1">
        <v>-2.3470865864522001</v>
      </c>
      <c r="F7159" s="1">
        <v>2.0057475346229201</v>
      </c>
      <c r="G7159">
        <f t="shared" si="111"/>
        <v>6.2689721401592493</v>
      </c>
    </row>
    <row r="7160" spans="1:7" x14ac:dyDescent="0.2">
      <c r="A7160" t="s">
        <v>11</v>
      </c>
      <c r="B7160">
        <v>406</v>
      </c>
      <c r="C7160">
        <v>3599361</v>
      </c>
      <c r="D7160" s="1">
        <v>-1.61859790722255</v>
      </c>
      <c r="E7160" s="1">
        <v>2.3910477276292199</v>
      </c>
      <c r="F7160" s="1">
        <v>2.25903595371188</v>
      </c>
      <c r="G7160">
        <f t="shared" si="111"/>
        <v>6.2686815885636502</v>
      </c>
    </row>
    <row r="7161" spans="1:7" x14ac:dyDescent="0.2">
      <c r="A7161" t="s">
        <v>10</v>
      </c>
      <c r="B7161">
        <v>2261</v>
      </c>
      <c r="C7161">
        <v>22340578</v>
      </c>
      <c r="D7161" s="1">
        <v>-1.7145213786390201</v>
      </c>
      <c r="E7161" s="1">
        <v>-1.9455194232592401</v>
      </c>
      <c r="F7161" s="1">
        <v>2.6085050824768299</v>
      </c>
      <c r="G7161">
        <f t="shared" si="111"/>
        <v>6.2685458843750901</v>
      </c>
    </row>
    <row r="7162" spans="1:7" x14ac:dyDescent="0.2">
      <c r="A7162" t="s">
        <v>7</v>
      </c>
      <c r="B7162">
        <v>187</v>
      </c>
      <c r="C7162">
        <v>2297851</v>
      </c>
      <c r="D7162" s="1">
        <v>2.0905359080813399</v>
      </c>
      <c r="E7162" s="1">
        <v>-1.9455607808806099</v>
      </c>
      <c r="F7162" s="1">
        <v>2.2321710456989199</v>
      </c>
      <c r="G7162">
        <f t="shared" si="111"/>
        <v>6.2682677346608688</v>
      </c>
    </row>
    <row r="7163" spans="1:7" x14ac:dyDescent="0.2">
      <c r="A7163" t="s">
        <v>8</v>
      </c>
      <c r="B7163">
        <v>1448</v>
      </c>
      <c r="C7163">
        <v>14946710</v>
      </c>
      <c r="D7163" s="1">
        <v>-2.1356968902863902</v>
      </c>
      <c r="E7163" s="1">
        <v>-1.3027114024567801</v>
      </c>
      <c r="F7163" s="1">
        <v>2.8298223490443499</v>
      </c>
      <c r="G7163">
        <f t="shared" si="111"/>
        <v>6.26823064178752</v>
      </c>
    </row>
    <row r="7164" spans="1:7" x14ac:dyDescent="0.2">
      <c r="A7164" t="s">
        <v>9</v>
      </c>
      <c r="B7164">
        <v>1445</v>
      </c>
      <c r="C7164">
        <v>17933061</v>
      </c>
      <c r="D7164" s="1">
        <v>-2.22713145839302</v>
      </c>
      <c r="E7164" s="1">
        <v>1.6290916471088199</v>
      </c>
      <c r="F7164" s="1">
        <v>2.41195684487794</v>
      </c>
      <c r="G7164">
        <f t="shared" si="111"/>
        <v>6.2681799503797802</v>
      </c>
    </row>
    <row r="7165" spans="1:7" x14ac:dyDescent="0.2">
      <c r="A7165" t="s">
        <v>8</v>
      </c>
      <c r="B7165">
        <v>406</v>
      </c>
      <c r="C7165">
        <v>4731292</v>
      </c>
      <c r="D7165" s="1">
        <v>2.5410856050392399</v>
      </c>
      <c r="E7165" s="1">
        <v>-1.92752865213467</v>
      </c>
      <c r="F7165" s="1">
        <v>1.79953635617333</v>
      </c>
      <c r="G7165">
        <f t="shared" si="111"/>
        <v>6.2681506133472391</v>
      </c>
    </row>
    <row r="7166" spans="1:7" x14ac:dyDescent="0.2">
      <c r="A7166" t="s">
        <v>9</v>
      </c>
      <c r="B7166">
        <v>167</v>
      </c>
      <c r="C7166">
        <v>3185957</v>
      </c>
      <c r="D7166" s="1">
        <v>-1.8944238383866201</v>
      </c>
      <c r="E7166" s="1">
        <v>-2.0309198490321898</v>
      </c>
      <c r="F7166" s="1">
        <v>2.34277737697444</v>
      </c>
      <c r="G7166">
        <f t="shared" si="111"/>
        <v>6.2681210643932497</v>
      </c>
    </row>
    <row r="7167" spans="1:7" x14ac:dyDescent="0.2">
      <c r="A7167" t="s">
        <v>7</v>
      </c>
      <c r="B7167">
        <v>580</v>
      </c>
      <c r="C7167">
        <v>6132953</v>
      </c>
      <c r="D7167" s="1">
        <v>2.2709615476532599</v>
      </c>
      <c r="E7167" s="1">
        <v>1.8779102349041801</v>
      </c>
      <c r="F7167" s="1">
        <v>-2.1189404878859399</v>
      </c>
      <c r="G7167">
        <f t="shared" si="111"/>
        <v>6.2678122704433799</v>
      </c>
    </row>
    <row r="7168" spans="1:7" x14ac:dyDescent="0.2">
      <c r="A7168" t="s">
        <v>11</v>
      </c>
      <c r="B7168">
        <v>1831</v>
      </c>
      <c r="C7168">
        <v>14899244</v>
      </c>
      <c r="D7168" s="1">
        <v>-1.8640489145260599</v>
      </c>
      <c r="E7168" s="1">
        <v>-2.0424039165786501</v>
      </c>
      <c r="F7168" s="1">
        <v>2.3612641514319401</v>
      </c>
      <c r="G7168">
        <f t="shared" si="111"/>
        <v>6.2677169825366503</v>
      </c>
    </row>
    <row r="7169" spans="1:7" x14ac:dyDescent="0.2">
      <c r="A7169" t="s">
        <v>7</v>
      </c>
      <c r="B7169">
        <v>2522</v>
      </c>
      <c r="C7169">
        <v>23466092</v>
      </c>
      <c r="D7169" s="1">
        <v>-2.7411667878217401</v>
      </c>
      <c r="E7169" s="1">
        <v>-1.5585248777290901</v>
      </c>
      <c r="F7169" s="1">
        <v>-1.96801608064276</v>
      </c>
      <c r="G7169">
        <f t="shared" si="111"/>
        <v>6.2677077461935902</v>
      </c>
    </row>
    <row r="7170" spans="1:7" x14ac:dyDescent="0.2">
      <c r="A7170" t="s">
        <v>11</v>
      </c>
      <c r="B7170">
        <v>1171</v>
      </c>
      <c r="C7170">
        <v>9605566</v>
      </c>
      <c r="D7170" s="1">
        <v>-2.2288488641059598</v>
      </c>
      <c r="E7170" s="1">
        <v>2.68163944957334</v>
      </c>
      <c r="F7170" s="1">
        <v>1.3571514334252099</v>
      </c>
      <c r="G7170">
        <f t="shared" si="111"/>
        <v>6.2676397471045107</v>
      </c>
    </row>
    <row r="7171" spans="1:7" x14ac:dyDescent="0.2">
      <c r="A7171" t="s">
        <v>8</v>
      </c>
      <c r="B7171">
        <v>947</v>
      </c>
      <c r="C7171">
        <v>10298984</v>
      </c>
      <c r="D7171" s="1">
        <v>1.5429980375982</v>
      </c>
      <c r="E7171" s="1">
        <v>2.6146503774720902</v>
      </c>
      <c r="F7171" s="1">
        <v>-2.10930658284276</v>
      </c>
      <c r="G7171">
        <f t="shared" ref="G7171:G7234" si="112">ABS(D7171)+ABS(E7171)+ABS(F7171)</f>
        <v>6.2669549979130501</v>
      </c>
    </row>
    <row r="7172" spans="1:7" x14ac:dyDescent="0.2">
      <c r="A7172" t="s">
        <v>10</v>
      </c>
      <c r="B7172">
        <v>1713</v>
      </c>
      <c r="C7172">
        <v>16276035</v>
      </c>
      <c r="D7172" s="1">
        <v>2.3879877265485598</v>
      </c>
      <c r="E7172" s="1">
        <v>-1.5972263729654399</v>
      </c>
      <c r="F7172" s="1">
        <v>-2.2816586558866501</v>
      </c>
      <c r="G7172">
        <f t="shared" si="112"/>
        <v>6.2668727554006498</v>
      </c>
    </row>
    <row r="7173" spans="1:7" x14ac:dyDescent="0.2">
      <c r="A7173" t="s">
        <v>9</v>
      </c>
      <c r="B7173">
        <v>890</v>
      </c>
      <c r="C7173">
        <v>10942219</v>
      </c>
      <c r="D7173" s="1">
        <v>-2.1296458380727099</v>
      </c>
      <c r="E7173" s="1">
        <v>-1.6730705978745699</v>
      </c>
      <c r="F7173" s="1">
        <v>2.4640317350312499</v>
      </c>
      <c r="G7173">
        <f t="shared" si="112"/>
        <v>6.2667481709785298</v>
      </c>
    </row>
    <row r="7174" spans="1:7" x14ac:dyDescent="0.2">
      <c r="A7174" t="s">
        <v>7</v>
      </c>
      <c r="B7174">
        <v>1845</v>
      </c>
      <c r="C7174">
        <v>16956263</v>
      </c>
      <c r="D7174" s="1">
        <v>-1.7320095535109501</v>
      </c>
      <c r="E7174" s="1">
        <v>2.71259836159249</v>
      </c>
      <c r="F7174" s="1">
        <v>1.8217670611060199</v>
      </c>
      <c r="G7174">
        <f t="shared" si="112"/>
        <v>6.2663749762094598</v>
      </c>
    </row>
    <row r="7175" spans="1:7" x14ac:dyDescent="0.2">
      <c r="A7175" t="s">
        <v>7</v>
      </c>
      <c r="B7175">
        <v>708</v>
      </c>
      <c r="C7175">
        <v>7187473</v>
      </c>
      <c r="D7175" s="1">
        <v>1.63685162284453</v>
      </c>
      <c r="E7175" s="1">
        <v>-2.57818627510837</v>
      </c>
      <c r="F7175" s="1">
        <v>-2.0511565969855998</v>
      </c>
      <c r="G7175">
        <f t="shared" si="112"/>
        <v>6.2661944949384996</v>
      </c>
    </row>
    <row r="7176" spans="1:7" x14ac:dyDescent="0.2">
      <c r="A7176" t="s">
        <v>10</v>
      </c>
      <c r="B7176">
        <v>1020</v>
      </c>
      <c r="C7176">
        <v>9702932</v>
      </c>
      <c r="D7176" s="1">
        <v>2.5521471224737602</v>
      </c>
      <c r="E7176" s="1">
        <v>2.0057802240778799</v>
      </c>
      <c r="F7176" s="1">
        <v>1.7082499510398801</v>
      </c>
      <c r="G7176">
        <f t="shared" si="112"/>
        <v>6.2661772975915202</v>
      </c>
    </row>
    <row r="7177" spans="1:7" x14ac:dyDescent="0.2">
      <c r="A7177" t="s">
        <v>7</v>
      </c>
      <c r="B7177">
        <v>1327</v>
      </c>
      <c r="C7177">
        <v>12400734</v>
      </c>
      <c r="D7177" s="1">
        <v>2.06165673623391</v>
      </c>
      <c r="E7177" s="1">
        <v>1.8035354569700099</v>
      </c>
      <c r="F7177" s="1">
        <v>2.4009197817158001</v>
      </c>
      <c r="G7177">
        <f t="shared" si="112"/>
        <v>6.2661119749197205</v>
      </c>
    </row>
    <row r="7178" spans="1:7" x14ac:dyDescent="0.2">
      <c r="A7178" t="s">
        <v>11</v>
      </c>
      <c r="B7178">
        <v>413</v>
      </c>
      <c r="C7178">
        <v>3627079</v>
      </c>
      <c r="D7178" s="1">
        <v>2.41803298659398</v>
      </c>
      <c r="E7178" s="1">
        <v>1.5829592730556601</v>
      </c>
      <c r="F7178" s="1">
        <v>2.2649786495245001</v>
      </c>
      <c r="G7178">
        <f t="shared" si="112"/>
        <v>6.2659709091741407</v>
      </c>
    </row>
    <row r="7179" spans="1:7" x14ac:dyDescent="0.2">
      <c r="A7179" t="s">
        <v>10</v>
      </c>
      <c r="B7179">
        <v>2128</v>
      </c>
      <c r="C7179">
        <v>20541165</v>
      </c>
      <c r="D7179" s="1">
        <v>-2.1162501810299199</v>
      </c>
      <c r="E7179" s="1">
        <v>1.9295523862085</v>
      </c>
      <c r="F7179" s="1">
        <v>2.2194834694842802</v>
      </c>
      <c r="G7179">
        <f t="shared" si="112"/>
        <v>6.2652860367227001</v>
      </c>
    </row>
    <row r="7180" spans="1:7" x14ac:dyDescent="0.2">
      <c r="A7180" t="s">
        <v>8</v>
      </c>
      <c r="B7180">
        <v>294</v>
      </c>
      <c r="C7180">
        <v>3309040</v>
      </c>
      <c r="D7180" s="1">
        <v>-2.67249309863716</v>
      </c>
      <c r="E7180" s="1">
        <v>1.47862989974454</v>
      </c>
      <c r="F7180" s="1">
        <v>-2.1138579804619702</v>
      </c>
      <c r="G7180">
        <f t="shared" si="112"/>
        <v>6.2649809788436706</v>
      </c>
    </row>
    <row r="7181" spans="1:7" x14ac:dyDescent="0.2">
      <c r="A7181" t="s">
        <v>11</v>
      </c>
      <c r="B7181">
        <v>2307</v>
      </c>
      <c r="C7181">
        <v>18755894</v>
      </c>
      <c r="D7181" s="1">
        <v>-2.56356713706493</v>
      </c>
      <c r="E7181" s="1">
        <v>1.8042245421382701</v>
      </c>
      <c r="F7181" s="1">
        <v>1.89712134199714</v>
      </c>
      <c r="G7181">
        <f t="shared" si="112"/>
        <v>6.2649130212003401</v>
      </c>
    </row>
    <row r="7182" spans="1:7" x14ac:dyDescent="0.2">
      <c r="A7182" t="s">
        <v>7</v>
      </c>
      <c r="B7182">
        <v>38</v>
      </c>
      <c r="C7182">
        <v>590513</v>
      </c>
      <c r="D7182" s="1">
        <v>1.63357948273182</v>
      </c>
      <c r="E7182" s="1">
        <v>-1.74680730506358</v>
      </c>
      <c r="F7182" s="1">
        <v>2.8843523618847402</v>
      </c>
      <c r="G7182">
        <f t="shared" si="112"/>
        <v>6.2647391496801408</v>
      </c>
    </row>
    <row r="7183" spans="1:7" x14ac:dyDescent="0.2">
      <c r="A7183" t="s">
        <v>10</v>
      </c>
      <c r="B7183">
        <v>1434</v>
      </c>
      <c r="C7183">
        <v>13657685</v>
      </c>
      <c r="D7183" s="1">
        <v>2.2241298400102698</v>
      </c>
      <c r="E7183" s="1">
        <v>1.7239040175290601</v>
      </c>
      <c r="F7183" s="1">
        <v>2.3165539550293199</v>
      </c>
      <c r="G7183">
        <f t="shared" si="112"/>
        <v>6.2645878125686494</v>
      </c>
    </row>
    <row r="7184" spans="1:7" x14ac:dyDescent="0.2">
      <c r="A7184" t="s">
        <v>9</v>
      </c>
      <c r="B7184">
        <v>590</v>
      </c>
      <c r="C7184">
        <v>7936973</v>
      </c>
      <c r="D7184" s="1">
        <v>-2.4179579637165798</v>
      </c>
      <c r="E7184" s="1">
        <v>1.6388306879335901</v>
      </c>
      <c r="F7184" s="1">
        <v>2.20778528137622</v>
      </c>
      <c r="G7184">
        <f t="shared" si="112"/>
        <v>6.264573933026389</v>
      </c>
    </row>
    <row r="7185" spans="1:7" x14ac:dyDescent="0.2">
      <c r="A7185" t="s">
        <v>10</v>
      </c>
      <c r="B7185">
        <v>1426</v>
      </c>
      <c r="C7185">
        <v>13593931</v>
      </c>
      <c r="D7185" s="1">
        <v>-1.6302720925657801</v>
      </c>
      <c r="E7185" s="1">
        <v>2.3651239298873201</v>
      </c>
      <c r="F7185" s="1">
        <v>-2.2689676048809102</v>
      </c>
      <c r="G7185">
        <f t="shared" si="112"/>
        <v>6.26436362733401</v>
      </c>
    </row>
    <row r="7186" spans="1:7" x14ac:dyDescent="0.2">
      <c r="A7186" t="s">
        <v>9</v>
      </c>
      <c r="B7186">
        <v>1241</v>
      </c>
      <c r="C7186">
        <v>15283500</v>
      </c>
      <c r="D7186" s="1">
        <v>-2.1845802359883799</v>
      </c>
      <c r="E7186" s="1">
        <v>2.2696453638018999</v>
      </c>
      <c r="F7186" s="1">
        <v>1.8087510159372799</v>
      </c>
      <c r="G7186">
        <f t="shared" si="112"/>
        <v>6.2629766157275597</v>
      </c>
    </row>
    <row r="7187" spans="1:7" x14ac:dyDescent="0.2">
      <c r="A7187" t="s">
        <v>11</v>
      </c>
      <c r="B7187">
        <v>2553</v>
      </c>
      <c r="C7187">
        <v>21266532</v>
      </c>
      <c r="D7187" s="1">
        <v>-1.46731175089638</v>
      </c>
      <c r="E7187" s="1">
        <v>2.5835888185986602</v>
      </c>
      <c r="F7187" s="1">
        <v>-2.21196362981979</v>
      </c>
      <c r="G7187">
        <f t="shared" si="112"/>
        <v>6.26286419931483</v>
      </c>
    </row>
    <row r="7188" spans="1:7" x14ac:dyDescent="0.2">
      <c r="A7188" t="s">
        <v>9</v>
      </c>
      <c r="B7188">
        <v>598</v>
      </c>
      <c r="C7188">
        <v>7972854</v>
      </c>
      <c r="D7188" s="1">
        <v>1.91137392728986</v>
      </c>
      <c r="E7188" s="1">
        <v>2.00312593011768</v>
      </c>
      <c r="F7188" s="1">
        <v>2.3483486956459299</v>
      </c>
      <c r="G7188">
        <f t="shared" si="112"/>
        <v>6.2628485530534697</v>
      </c>
    </row>
    <row r="7189" spans="1:7" x14ac:dyDescent="0.2">
      <c r="A7189" t="s">
        <v>8</v>
      </c>
      <c r="B7189">
        <v>1499</v>
      </c>
      <c r="C7189">
        <v>15463838</v>
      </c>
      <c r="D7189" s="1">
        <v>1.6722331772977499</v>
      </c>
      <c r="E7189" s="1">
        <v>2.6204431495393901</v>
      </c>
      <c r="F7189" s="1">
        <v>1.9697211066976801</v>
      </c>
      <c r="G7189">
        <f t="shared" si="112"/>
        <v>6.2623974335348196</v>
      </c>
    </row>
    <row r="7190" spans="1:7" x14ac:dyDescent="0.2">
      <c r="A7190" t="s">
        <v>7</v>
      </c>
      <c r="B7190">
        <v>1113</v>
      </c>
      <c r="C7190">
        <v>10482059</v>
      </c>
      <c r="D7190" s="1">
        <v>-2.0611218103755902</v>
      </c>
      <c r="E7190" s="1">
        <v>2.0135871155424998</v>
      </c>
      <c r="F7190" s="1">
        <v>2.18746367566265</v>
      </c>
      <c r="G7190">
        <f t="shared" si="112"/>
        <v>6.2621726015807404</v>
      </c>
    </row>
    <row r="7191" spans="1:7" x14ac:dyDescent="0.2">
      <c r="A7191" t="s">
        <v>9</v>
      </c>
      <c r="B7191">
        <v>430</v>
      </c>
      <c r="C7191">
        <v>6210845</v>
      </c>
      <c r="D7191" s="1">
        <v>-2.8468371754452999</v>
      </c>
      <c r="E7191" s="1">
        <v>-1.76674703428669</v>
      </c>
      <c r="F7191" s="1">
        <v>-1.64855205869888</v>
      </c>
      <c r="G7191">
        <f t="shared" si="112"/>
        <v>6.2621362684308695</v>
      </c>
    </row>
    <row r="7192" spans="1:7" x14ac:dyDescent="0.2">
      <c r="A7192" t="s">
        <v>10</v>
      </c>
      <c r="B7192">
        <v>261</v>
      </c>
      <c r="C7192">
        <v>2672632</v>
      </c>
      <c r="D7192" s="1">
        <v>2.36682380076889</v>
      </c>
      <c r="E7192" s="1">
        <v>2.00593083782059</v>
      </c>
      <c r="F7192" s="1">
        <v>1.8891548918468899</v>
      </c>
      <c r="G7192">
        <f t="shared" si="112"/>
        <v>6.2619095304363706</v>
      </c>
    </row>
    <row r="7193" spans="1:7" x14ac:dyDescent="0.2">
      <c r="A7193" t="s">
        <v>7</v>
      </c>
      <c r="B7193">
        <v>1787</v>
      </c>
      <c r="C7193">
        <v>16303840</v>
      </c>
      <c r="D7193" s="1">
        <v>1.6179181565690499</v>
      </c>
      <c r="E7193" s="1">
        <v>-2.4855355388438198</v>
      </c>
      <c r="F7193" s="1">
        <v>2.1582634524685398</v>
      </c>
      <c r="G7193">
        <f t="shared" si="112"/>
        <v>6.2617171478814093</v>
      </c>
    </row>
    <row r="7194" spans="1:7" x14ac:dyDescent="0.2">
      <c r="A7194" t="s">
        <v>10</v>
      </c>
      <c r="B7194">
        <v>1910</v>
      </c>
      <c r="C7194">
        <v>18396047</v>
      </c>
      <c r="D7194" s="1">
        <v>1.9975895827800401</v>
      </c>
      <c r="E7194" s="1">
        <v>2.6839720414048398</v>
      </c>
      <c r="F7194" s="1">
        <v>1.5796426404742101</v>
      </c>
      <c r="G7194">
        <f t="shared" si="112"/>
        <v>6.2612042646590904</v>
      </c>
    </row>
    <row r="7195" spans="1:7" x14ac:dyDescent="0.2">
      <c r="A7195" t="s">
        <v>7</v>
      </c>
      <c r="B7195">
        <v>2118</v>
      </c>
      <c r="C7195">
        <v>19380427</v>
      </c>
      <c r="D7195" s="1">
        <v>2.1665971680924501</v>
      </c>
      <c r="E7195" s="1">
        <v>1.6105880388746601</v>
      </c>
      <c r="F7195" s="1">
        <v>2.4838962468694499</v>
      </c>
      <c r="G7195">
        <f t="shared" si="112"/>
        <v>6.2610814538365602</v>
      </c>
    </row>
    <row r="7196" spans="1:7" x14ac:dyDescent="0.2">
      <c r="A7196" t="s">
        <v>7</v>
      </c>
      <c r="B7196">
        <v>1644</v>
      </c>
      <c r="C7196">
        <v>15337205</v>
      </c>
      <c r="D7196" s="1">
        <v>-2.38597283956463</v>
      </c>
      <c r="E7196" s="1">
        <v>-2.1275693305733498</v>
      </c>
      <c r="F7196" s="1">
        <v>1.74738322096972</v>
      </c>
      <c r="G7196">
        <f t="shared" si="112"/>
        <v>6.2609253911076994</v>
      </c>
    </row>
    <row r="7197" spans="1:7" x14ac:dyDescent="0.2">
      <c r="A7197" t="s">
        <v>7</v>
      </c>
      <c r="B7197">
        <v>1559</v>
      </c>
      <c r="C7197">
        <v>14769598</v>
      </c>
      <c r="D7197" s="1">
        <v>2.1964100079161302</v>
      </c>
      <c r="E7197" s="1">
        <v>-2.2263786569402599</v>
      </c>
      <c r="F7197" s="1">
        <v>-1.8381189593284999</v>
      </c>
      <c r="G7197">
        <f t="shared" si="112"/>
        <v>6.26090762418489</v>
      </c>
    </row>
    <row r="7198" spans="1:7" x14ac:dyDescent="0.2">
      <c r="A7198" t="s">
        <v>8</v>
      </c>
      <c r="B7198">
        <v>1647</v>
      </c>
      <c r="C7198">
        <v>17030134</v>
      </c>
      <c r="D7198" s="1">
        <v>-1.8270551890053199</v>
      </c>
      <c r="E7198" s="1">
        <v>2.1440949844367001</v>
      </c>
      <c r="F7198" s="1">
        <v>2.2896231763700099</v>
      </c>
      <c r="G7198">
        <f t="shared" si="112"/>
        <v>6.2607733498120304</v>
      </c>
    </row>
    <row r="7199" spans="1:7" x14ac:dyDescent="0.2">
      <c r="A7199" t="s">
        <v>10</v>
      </c>
      <c r="B7199">
        <v>1984</v>
      </c>
      <c r="C7199">
        <v>19066190</v>
      </c>
      <c r="D7199" s="1">
        <v>2.24807010227258</v>
      </c>
      <c r="E7199" s="1">
        <v>1.80416252788854</v>
      </c>
      <c r="F7199" s="1">
        <v>2.2078119984998099</v>
      </c>
      <c r="G7199">
        <f t="shared" si="112"/>
        <v>6.2600446286609301</v>
      </c>
    </row>
    <row r="7200" spans="1:7" x14ac:dyDescent="0.2">
      <c r="A7200" t="s">
        <v>11</v>
      </c>
      <c r="B7200">
        <v>331</v>
      </c>
      <c r="C7200">
        <v>2973369</v>
      </c>
      <c r="D7200" s="1">
        <v>1.93298204065749</v>
      </c>
      <c r="E7200" s="1">
        <v>2.1318218548230199</v>
      </c>
      <c r="F7200" s="1">
        <v>2.1950138993856698</v>
      </c>
      <c r="G7200">
        <f t="shared" si="112"/>
        <v>6.25981779486618</v>
      </c>
    </row>
    <row r="7201" spans="1:7" x14ac:dyDescent="0.2">
      <c r="A7201" t="s">
        <v>7</v>
      </c>
      <c r="B7201">
        <v>1836</v>
      </c>
      <c r="C7201">
        <v>16834318</v>
      </c>
      <c r="D7201" s="1">
        <v>2.1760090500676799</v>
      </c>
      <c r="E7201" s="1">
        <v>-1.8623488244690001</v>
      </c>
      <c r="F7201" s="1">
        <v>2.2214103037869699</v>
      </c>
      <c r="G7201">
        <f t="shared" si="112"/>
        <v>6.2597681783236503</v>
      </c>
    </row>
    <row r="7202" spans="1:7" x14ac:dyDescent="0.2">
      <c r="A7202" t="s">
        <v>11</v>
      </c>
      <c r="B7202">
        <v>1307</v>
      </c>
      <c r="C7202">
        <v>10573500</v>
      </c>
      <c r="D7202" s="1">
        <v>1.4316801500951599</v>
      </c>
      <c r="E7202" s="1">
        <v>-2.3321635159144698</v>
      </c>
      <c r="F7202" s="1">
        <v>-2.4956614071021699</v>
      </c>
      <c r="G7202">
        <f t="shared" si="112"/>
        <v>6.2595050731118</v>
      </c>
    </row>
    <row r="7203" spans="1:7" x14ac:dyDescent="0.2">
      <c r="A7203" t="s">
        <v>9</v>
      </c>
      <c r="B7203">
        <v>824</v>
      </c>
      <c r="C7203">
        <v>10316689</v>
      </c>
      <c r="D7203" s="1">
        <v>2.1251709950169801</v>
      </c>
      <c r="E7203" s="1">
        <v>-1.7974866626547601</v>
      </c>
      <c r="F7203" s="1">
        <v>2.3367629336929099</v>
      </c>
      <c r="G7203">
        <f t="shared" si="112"/>
        <v>6.2594205913646501</v>
      </c>
    </row>
    <row r="7204" spans="1:7" x14ac:dyDescent="0.2">
      <c r="A7204" t="s">
        <v>10</v>
      </c>
      <c r="B7204">
        <v>2236</v>
      </c>
      <c r="C7204">
        <v>22092620</v>
      </c>
      <c r="D7204" s="1">
        <v>-2.1694836148284402</v>
      </c>
      <c r="E7204" s="1">
        <v>-1.56261808490464</v>
      </c>
      <c r="F7204" s="1">
        <v>-2.5272510555678598</v>
      </c>
      <c r="G7204">
        <f t="shared" si="112"/>
        <v>6.2593527553009398</v>
      </c>
    </row>
    <row r="7205" spans="1:7" x14ac:dyDescent="0.2">
      <c r="A7205" t="s">
        <v>9</v>
      </c>
      <c r="B7205">
        <v>1320</v>
      </c>
      <c r="C7205">
        <v>16333705</v>
      </c>
      <c r="D7205" s="1">
        <v>-2.1616280820875402</v>
      </c>
      <c r="E7205" s="1">
        <v>-1.5690933343754401</v>
      </c>
      <c r="F7205" s="1">
        <v>2.5285571850729398</v>
      </c>
      <c r="G7205">
        <f t="shared" si="112"/>
        <v>6.2592786015359199</v>
      </c>
    </row>
    <row r="7206" spans="1:7" x14ac:dyDescent="0.2">
      <c r="A7206" t="s">
        <v>10</v>
      </c>
      <c r="B7206">
        <v>1783</v>
      </c>
      <c r="C7206">
        <v>17034500</v>
      </c>
      <c r="D7206" s="1">
        <v>1.7792971501452699</v>
      </c>
      <c r="E7206" s="1">
        <v>2.4613611755321201</v>
      </c>
      <c r="F7206" s="1">
        <v>-2.0185871568030098</v>
      </c>
      <c r="G7206">
        <f t="shared" si="112"/>
        <v>6.2592454824803996</v>
      </c>
    </row>
    <row r="7207" spans="1:7" x14ac:dyDescent="0.2">
      <c r="A7207" t="s">
        <v>8</v>
      </c>
      <c r="B7207">
        <v>564</v>
      </c>
      <c r="C7207">
        <v>6708601</v>
      </c>
      <c r="D7207" s="1">
        <v>-1.93206297764641</v>
      </c>
      <c r="E7207" s="1">
        <v>2.2312240653261002</v>
      </c>
      <c r="F7207" s="1">
        <v>2.09578081227043</v>
      </c>
      <c r="G7207">
        <f t="shared" si="112"/>
        <v>6.2590678552429404</v>
      </c>
    </row>
    <row r="7208" spans="1:7" x14ac:dyDescent="0.2">
      <c r="A7208" t="s">
        <v>11</v>
      </c>
      <c r="B7208">
        <v>247</v>
      </c>
      <c r="C7208">
        <v>2305374</v>
      </c>
      <c r="D7208" s="1">
        <v>2.3713167156764698</v>
      </c>
      <c r="E7208" s="1">
        <v>1.72265040055709</v>
      </c>
      <c r="F7208" s="1">
        <v>2.1650594121692501</v>
      </c>
      <c r="G7208">
        <f t="shared" si="112"/>
        <v>6.2590265284028099</v>
      </c>
    </row>
    <row r="7209" spans="1:7" x14ac:dyDescent="0.2">
      <c r="A7209" t="s">
        <v>10</v>
      </c>
      <c r="B7209">
        <v>2084</v>
      </c>
      <c r="C7209">
        <v>20123137</v>
      </c>
      <c r="D7209" s="1">
        <v>2.7382327746445201</v>
      </c>
      <c r="E7209" s="1">
        <v>1.8512351351554199</v>
      </c>
      <c r="F7209" s="1">
        <v>-1.6691775199366501</v>
      </c>
      <c r="G7209">
        <f t="shared" si="112"/>
        <v>6.2586454297365908</v>
      </c>
    </row>
    <row r="7210" spans="1:7" x14ac:dyDescent="0.2">
      <c r="A7210" t="s">
        <v>11</v>
      </c>
      <c r="B7210">
        <v>972</v>
      </c>
      <c r="C7210">
        <v>8120293</v>
      </c>
      <c r="D7210" s="1">
        <v>1.9560471479752899</v>
      </c>
      <c r="E7210" s="1">
        <v>1.96729420704906</v>
      </c>
      <c r="F7210" s="1">
        <v>2.3351208052686099</v>
      </c>
      <c r="G7210">
        <f t="shared" si="112"/>
        <v>6.25846216029296</v>
      </c>
    </row>
    <row r="7211" spans="1:7" x14ac:dyDescent="0.2">
      <c r="A7211" t="s">
        <v>11</v>
      </c>
      <c r="B7211">
        <v>2352</v>
      </c>
      <c r="C7211">
        <v>19142547</v>
      </c>
      <c r="D7211" s="1">
        <v>2.0665374889872599</v>
      </c>
      <c r="E7211" s="1">
        <v>-1.99353523422849</v>
      </c>
      <c r="F7211" s="1">
        <v>2.1983801667634801</v>
      </c>
      <c r="G7211">
        <f t="shared" si="112"/>
        <v>6.25845288997923</v>
      </c>
    </row>
    <row r="7212" spans="1:7" x14ac:dyDescent="0.2">
      <c r="A7212" t="s">
        <v>10</v>
      </c>
      <c r="B7212">
        <v>425</v>
      </c>
      <c r="C7212">
        <v>4297140</v>
      </c>
      <c r="D7212" s="1">
        <v>1.94302653281307</v>
      </c>
      <c r="E7212" s="1">
        <v>2.3414500185942302</v>
      </c>
      <c r="F7212" s="1">
        <v>1.9739580781514201</v>
      </c>
      <c r="G7212">
        <f t="shared" si="112"/>
        <v>6.2584346295587201</v>
      </c>
    </row>
    <row r="7213" spans="1:7" x14ac:dyDescent="0.2">
      <c r="A7213" t="s">
        <v>7</v>
      </c>
      <c r="B7213">
        <v>1012</v>
      </c>
      <c r="C7213">
        <v>9686503</v>
      </c>
      <c r="D7213" s="1">
        <v>-2.37416597183323</v>
      </c>
      <c r="E7213" s="1">
        <v>2.0668921440522299</v>
      </c>
      <c r="F7213" s="1">
        <v>-1.8171502191937401</v>
      </c>
      <c r="G7213">
        <f t="shared" si="112"/>
        <v>6.2582083350791997</v>
      </c>
    </row>
    <row r="7214" spans="1:7" x14ac:dyDescent="0.2">
      <c r="A7214" t="s">
        <v>7</v>
      </c>
      <c r="B7214">
        <v>1893</v>
      </c>
      <c r="C7214">
        <v>17320619</v>
      </c>
      <c r="D7214" s="1">
        <v>-2.3529992891665401</v>
      </c>
      <c r="E7214" s="1">
        <v>1.8551054753920999</v>
      </c>
      <c r="F7214" s="1">
        <v>-2.0499004058897201</v>
      </c>
      <c r="G7214">
        <f t="shared" si="112"/>
        <v>6.2580051704483601</v>
      </c>
    </row>
    <row r="7215" spans="1:7" x14ac:dyDescent="0.2">
      <c r="A7215" t="s">
        <v>8</v>
      </c>
      <c r="B7215">
        <v>292</v>
      </c>
      <c r="C7215">
        <v>3299894</v>
      </c>
      <c r="D7215" s="1">
        <v>2.0491390755885801</v>
      </c>
      <c r="E7215" s="1">
        <v>2.0303227759981</v>
      </c>
      <c r="F7215" s="1">
        <v>2.1784853490814302</v>
      </c>
      <c r="G7215">
        <f t="shared" si="112"/>
        <v>6.2579472006681112</v>
      </c>
    </row>
    <row r="7216" spans="1:7" x14ac:dyDescent="0.2">
      <c r="A7216" t="s">
        <v>7</v>
      </c>
      <c r="B7216">
        <v>2313</v>
      </c>
      <c r="C7216">
        <v>21239795</v>
      </c>
      <c r="D7216" s="1">
        <v>-2.0850445486756901</v>
      </c>
      <c r="E7216" s="1">
        <v>-2.6554716964944198</v>
      </c>
      <c r="F7216" s="1">
        <v>1.51741988550035</v>
      </c>
      <c r="G7216">
        <f t="shared" si="112"/>
        <v>6.2579361306704593</v>
      </c>
    </row>
    <row r="7217" spans="1:7" x14ac:dyDescent="0.2">
      <c r="A7217" t="s">
        <v>10</v>
      </c>
      <c r="B7217">
        <v>1531</v>
      </c>
      <c r="C7217">
        <v>14536965</v>
      </c>
      <c r="D7217" s="1">
        <v>2.7881442793784701</v>
      </c>
      <c r="E7217" s="1">
        <v>1.6338899913767899</v>
      </c>
      <c r="F7217" s="1">
        <v>1.83574027068852</v>
      </c>
      <c r="G7217">
        <f t="shared" si="112"/>
        <v>6.25777454144378</v>
      </c>
    </row>
    <row r="7218" spans="1:7" x14ac:dyDescent="0.2">
      <c r="A7218" t="s">
        <v>7</v>
      </c>
      <c r="B7218">
        <v>920</v>
      </c>
      <c r="C7218">
        <v>8914245</v>
      </c>
      <c r="D7218" s="1">
        <v>2.1605261274663201</v>
      </c>
      <c r="E7218" s="1">
        <v>2.4401089004270999</v>
      </c>
      <c r="F7218" s="1">
        <v>-1.6570025505949799</v>
      </c>
      <c r="G7218">
        <f t="shared" si="112"/>
        <v>6.2576375784883993</v>
      </c>
    </row>
    <row r="7219" spans="1:7" x14ac:dyDescent="0.2">
      <c r="A7219" t="s">
        <v>8</v>
      </c>
      <c r="B7219">
        <v>690</v>
      </c>
      <c r="C7219">
        <v>7850039</v>
      </c>
      <c r="D7219" s="1">
        <v>2.0053571293224701</v>
      </c>
      <c r="E7219" s="1">
        <v>2.70207303335558</v>
      </c>
      <c r="F7219" s="1">
        <v>-1.55001774846994</v>
      </c>
      <c r="G7219">
        <f t="shared" si="112"/>
        <v>6.2574479111479899</v>
      </c>
    </row>
    <row r="7220" spans="1:7" x14ac:dyDescent="0.2">
      <c r="A7220" t="s">
        <v>7</v>
      </c>
      <c r="B7220">
        <v>1273</v>
      </c>
      <c r="C7220">
        <v>11814743</v>
      </c>
      <c r="D7220" s="1">
        <v>-2.0356084097728799</v>
      </c>
      <c r="E7220" s="1">
        <v>2.4069134371835101</v>
      </c>
      <c r="F7220" s="1">
        <v>1.81480202009045</v>
      </c>
      <c r="G7220">
        <f t="shared" si="112"/>
        <v>6.257323867046841</v>
      </c>
    </row>
    <row r="7221" spans="1:7" x14ac:dyDescent="0.2">
      <c r="A7221" t="s">
        <v>10</v>
      </c>
      <c r="B7221">
        <v>1687</v>
      </c>
      <c r="C7221">
        <v>16089409</v>
      </c>
      <c r="D7221" s="1">
        <v>2.5883125569252501</v>
      </c>
      <c r="E7221" s="1">
        <v>1.8749048539800801</v>
      </c>
      <c r="F7221" s="1">
        <v>-1.79396506776677</v>
      </c>
      <c r="G7221">
        <f t="shared" si="112"/>
        <v>6.2571824786721004</v>
      </c>
    </row>
    <row r="7222" spans="1:7" x14ac:dyDescent="0.2">
      <c r="A7222" t="s">
        <v>10</v>
      </c>
      <c r="B7222">
        <v>296</v>
      </c>
      <c r="C7222">
        <v>3001183</v>
      </c>
      <c r="D7222" s="1">
        <v>1.88542980254725</v>
      </c>
      <c r="E7222" s="1">
        <v>2.4746097370207698</v>
      </c>
      <c r="F7222" s="1">
        <v>-1.8968399370817199</v>
      </c>
      <c r="G7222">
        <f t="shared" si="112"/>
        <v>6.2568794766497398</v>
      </c>
    </row>
    <row r="7223" spans="1:7" x14ac:dyDescent="0.2">
      <c r="A7223" t="s">
        <v>11</v>
      </c>
      <c r="B7223">
        <v>1574</v>
      </c>
      <c r="C7223">
        <v>12968647</v>
      </c>
      <c r="D7223" s="1">
        <v>-2.6308417654859202</v>
      </c>
      <c r="E7223" s="1">
        <v>2.0851011250777298</v>
      </c>
      <c r="F7223" s="1">
        <v>-1.5409336391961901</v>
      </c>
      <c r="G7223">
        <f t="shared" si="112"/>
        <v>6.2568765297598397</v>
      </c>
    </row>
    <row r="7224" spans="1:7" x14ac:dyDescent="0.2">
      <c r="A7224" t="s">
        <v>9</v>
      </c>
      <c r="B7224">
        <v>1573</v>
      </c>
      <c r="C7224">
        <v>19738030</v>
      </c>
      <c r="D7224" s="1">
        <v>-2.0032894125373999</v>
      </c>
      <c r="E7224" s="1">
        <v>1.7486152267266299</v>
      </c>
      <c r="F7224" s="1">
        <v>-2.5047359213798699</v>
      </c>
      <c r="G7224">
        <f t="shared" si="112"/>
        <v>6.2566405606439002</v>
      </c>
    </row>
    <row r="7225" spans="1:7" x14ac:dyDescent="0.2">
      <c r="A7225" t="s">
        <v>11</v>
      </c>
      <c r="B7225">
        <v>155</v>
      </c>
      <c r="C7225">
        <v>1480873</v>
      </c>
      <c r="D7225" s="1">
        <v>2.8786006740517802</v>
      </c>
      <c r="E7225" s="1">
        <v>-1.8994003724414501</v>
      </c>
      <c r="F7225" s="1">
        <v>1.4784147708875699</v>
      </c>
      <c r="G7225">
        <f t="shared" si="112"/>
        <v>6.2564158173808</v>
      </c>
    </row>
    <row r="7226" spans="1:7" x14ac:dyDescent="0.2">
      <c r="A7226" t="s">
        <v>11</v>
      </c>
      <c r="B7226">
        <v>1172</v>
      </c>
      <c r="C7226">
        <v>9613031</v>
      </c>
      <c r="D7226" s="1">
        <v>2.3485302531990699</v>
      </c>
      <c r="E7226" s="1">
        <v>1.9495017636267999</v>
      </c>
      <c r="F7226" s="1">
        <v>1.9583076122818901</v>
      </c>
      <c r="G7226">
        <f t="shared" si="112"/>
        <v>6.2563396291077602</v>
      </c>
    </row>
    <row r="7227" spans="1:7" x14ac:dyDescent="0.2">
      <c r="A7227" t="s">
        <v>9</v>
      </c>
      <c r="B7227">
        <v>1576</v>
      </c>
      <c r="C7227">
        <v>19758887</v>
      </c>
      <c r="D7227" s="1">
        <v>2.1827081753901498</v>
      </c>
      <c r="E7227" s="1">
        <v>-1.48947185886688</v>
      </c>
      <c r="F7227" s="1">
        <v>-2.5830221197071501</v>
      </c>
      <c r="G7227">
        <f t="shared" si="112"/>
        <v>6.2552021539641807</v>
      </c>
    </row>
    <row r="7228" spans="1:7" x14ac:dyDescent="0.2">
      <c r="A7228" t="s">
        <v>11</v>
      </c>
      <c r="B7228">
        <v>1382</v>
      </c>
      <c r="C7228">
        <v>11144355</v>
      </c>
      <c r="D7228" s="1">
        <v>1.5573619213015899</v>
      </c>
      <c r="E7228" s="1">
        <v>-1.8470021436116699</v>
      </c>
      <c r="F7228" s="1">
        <v>-2.8505025479208599</v>
      </c>
      <c r="G7228">
        <f t="shared" si="112"/>
        <v>6.2548666128341193</v>
      </c>
    </row>
    <row r="7229" spans="1:7" x14ac:dyDescent="0.2">
      <c r="A7229" t="s">
        <v>8</v>
      </c>
      <c r="B7229">
        <v>1417</v>
      </c>
      <c r="C7229">
        <v>14629509</v>
      </c>
      <c r="D7229" s="1">
        <v>-2.1997225449964901</v>
      </c>
      <c r="E7229" s="1">
        <v>2.1348290539146499</v>
      </c>
      <c r="F7229" s="1">
        <v>1.9199705695009499</v>
      </c>
      <c r="G7229">
        <f t="shared" si="112"/>
        <v>6.2545221684120902</v>
      </c>
    </row>
    <row r="7230" spans="1:7" x14ac:dyDescent="0.2">
      <c r="A7230" t="s">
        <v>9</v>
      </c>
      <c r="B7230">
        <v>105</v>
      </c>
      <c r="C7230">
        <v>2519070</v>
      </c>
      <c r="D7230" s="1">
        <v>-1.8918512378477399</v>
      </c>
      <c r="E7230" s="1">
        <v>2.58772551762421</v>
      </c>
      <c r="F7230" s="1">
        <v>1.7749072747067101</v>
      </c>
      <c r="G7230">
        <f t="shared" si="112"/>
        <v>6.2544840301786593</v>
      </c>
    </row>
    <row r="7231" spans="1:7" x14ac:dyDescent="0.2">
      <c r="A7231" t="s">
        <v>8</v>
      </c>
      <c r="B7231">
        <v>1916</v>
      </c>
      <c r="C7231">
        <v>20111943</v>
      </c>
      <c r="D7231" s="1">
        <v>2.2438970992718299</v>
      </c>
      <c r="E7231" s="1">
        <v>1.80348049502316</v>
      </c>
      <c r="F7231" s="1">
        <v>2.2068328093782799</v>
      </c>
      <c r="G7231">
        <f t="shared" si="112"/>
        <v>6.2542104036732695</v>
      </c>
    </row>
    <row r="7232" spans="1:7" x14ac:dyDescent="0.2">
      <c r="A7232" t="s">
        <v>11</v>
      </c>
      <c r="B7232">
        <v>1540</v>
      </c>
      <c r="C7232">
        <v>12666313</v>
      </c>
      <c r="D7232" s="1">
        <v>2.4462837517058502</v>
      </c>
      <c r="E7232" s="1">
        <v>1.6259902363544301</v>
      </c>
      <c r="F7232" s="1">
        <v>2.18179678149159</v>
      </c>
      <c r="G7232">
        <f t="shared" si="112"/>
        <v>6.2540707695518698</v>
      </c>
    </row>
    <row r="7233" spans="1:7" x14ac:dyDescent="0.2">
      <c r="A7233" t="s">
        <v>9</v>
      </c>
      <c r="B7233">
        <v>987</v>
      </c>
      <c r="C7233">
        <v>12025622</v>
      </c>
      <c r="D7233" s="1">
        <v>2.3121468319660901</v>
      </c>
      <c r="E7233" s="1">
        <v>-2.2879632025568402</v>
      </c>
      <c r="F7233" s="1">
        <v>1.65384500749468</v>
      </c>
      <c r="G7233">
        <f t="shared" si="112"/>
        <v>6.2539550420176102</v>
      </c>
    </row>
    <row r="7234" spans="1:7" x14ac:dyDescent="0.2">
      <c r="A7234" t="s">
        <v>7</v>
      </c>
      <c r="B7234">
        <v>707</v>
      </c>
      <c r="C7234">
        <v>7185835</v>
      </c>
      <c r="D7234" s="1">
        <v>-1.7691437565575601</v>
      </c>
      <c r="E7234" s="1">
        <v>-2.7571463321980199</v>
      </c>
      <c r="F7234" s="1">
        <v>1.7275133844077799</v>
      </c>
      <c r="G7234">
        <f t="shared" si="112"/>
        <v>6.2538034731633605</v>
      </c>
    </row>
    <row r="7235" spans="1:7" x14ac:dyDescent="0.2">
      <c r="A7235" t="s">
        <v>7</v>
      </c>
      <c r="B7235">
        <v>2800</v>
      </c>
      <c r="C7235">
        <v>26308494</v>
      </c>
      <c r="D7235" s="1">
        <v>1.95503684708239</v>
      </c>
      <c r="E7235" s="1">
        <v>2.3002685815053199</v>
      </c>
      <c r="F7235" s="1">
        <v>-1.9984466315610301</v>
      </c>
      <c r="G7235">
        <f t="shared" ref="G7235:G7298" si="113">ABS(D7235)+ABS(E7235)+ABS(F7235)</f>
        <v>6.2537520601487397</v>
      </c>
    </row>
    <row r="7236" spans="1:7" x14ac:dyDescent="0.2">
      <c r="A7236" t="s">
        <v>7</v>
      </c>
      <c r="B7236">
        <v>925</v>
      </c>
      <c r="C7236">
        <v>8948589</v>
      </c>
      <c r="D7236" s="1">
        <v>1.73286162491389</v>
      </c>
      <c r="E7236" s="1">
        <v>-2.52279237668415</v>
      </c>
      <c r="F7236" s="1">
        <v>-1.9979034903744901</v>
      </c>
      <c r="G7236">
        <f t="shared" si="113"/>
        <v>6.2535574919725301</v>
      </c>
    </row>
    <row r="7237" spans="1:7" x14ac:dyDescent="0.2">
      <c r="A7237" t="s">
        <v>11</v>
      </c>
      <c r="B7237">
        <v>199</v>
      </c>
      <c r="C7237">
        <v>1827085</v>
      </c>
      <c r="D7237" s="1">
        <v>-1.6945536063822699</v>
      </c>
      <c r="E7237" s="1">
        <v>1.9167974469128399</v>
      </c>
      <c r="F7237" s="1">
        <v>2.6417680970666302</v>
      </c>
      <c r="G7237">
        <f t="shared" si="113"/>
        <v>6.2531191503617398</v>
      </c>
    </row>
    <row r="7238" spans="1:7" x14ac:dyDescent="0.2">
      <c r="A7238" t="s">
        <v>9</v>
      </c>
      <c r="B7238">
        <v>715</v>
      </c>
      <c r="C7238">
        <v>9210941</v>
      </c>
      <c r="D7238" s="1">
        <v>2.7093269142400702</v>
      </c>
      <c r="E7238" s="1">
        <v>2.1176920466117299</v>
      </c>
      <c r="F7238" s="1">
        <v>-1.4254740381175099</v>
      </c>
      <c r="G7238">
        <f t="shared" si="113"/>
        <v>6.252492998969311</v>
      </c>
    </row>
    <row r="7239" spans="1:7" x14ac:dyDescent="0.2">
      <c r="A7239" t="s">
        <v>10</v>
      </c>
      <c r="B7239">
        <v>454</v>
      </c>
      <c r="C7239">
        <v>4662993</v>
      </c>
      <c r="D7239" s="1">
        <v>-1.5055556340268099</v>
      </c>
      <c r="E7239" s="1">
        <v>1.59792389463068</v>
      </c>
      <c r="F7239" s="1">
        <v>3.14895572936353</v>
      </c>
      <c r="G7239">
        <f t="shared" si="113"/>
        <v>6.2524352580210198</v>
      </c>
    </row>
    <row r="7240" spans="1:7" x14ac:dyDescent="0.2">
      <c r="A7240" t="s">
        <v>8</v>
      </c>
      <c r="B7240">
        <v>1925</v>
      </c>
      <c r="C7240">
        <v>20220632</v>
      </c>
      <c r="D7240" s="1">
        <v>1.6872923814677301</v>
      </c>
      <c r="E7240" s="1">
        <v>-1.88974799582013</v>
      </c>
      <c r="F7240" s="1">
        <v>-2.6753749915913301</v>
      </c>
      <c r="G7240">
        <f t="shared" si="113"/>
        <v>6.2524153688791895</v>
      </c>
    </row>
    <row r="7241" spans="1:7" x14ac:dyDescent="0.2">
      <c r="A7241" t="s">
        <v>7</v>
      </c>
      <c r="B7241">
        <v>587</v>
      </c>
      <c r="C7241">
        <v>6178455</v>
      </c>
      <c r="D7241" s="1">
        <v>2.56199762896963</v>
      </c>
      <c r="E7241" s="1">
        <v>-2.0542023367518998</v>
      </c>
      <c r="F7241" s="1">
        <v>-1.63588860516931</v>
      </c>
      <c r="G7241">
        <f t="shared" si="113"/>
        <v>6.2520885708908391</v>
      </c>
    </row>
    <row r="7242" spans="1:7" x14ac:dyDescent="0.2">
      <c r="A7242" t="s">
        <v>9</v>
      </c>
      <c r="B7242">
        <v>1032</v>
      </c>
      <c r="C7242">
        <v>12475913</v>
      </c>
      <c r="D7242" s="1">
        <v>-1.9436124529791301</v>
      </c>
      <c r="E7242" s="1">
        <v>-2.1819385588092302</v>
      </c>
      <c r="F7242" s="1">
        <v>2.1262724684107202</v>
      </c>
      <c r="G7242">
        <f t="shared" si="113"/>
        <v>6.2518234801990804</v>
      </c>
    </row>
    <row r="7243" spans="1:7" x14ac:dyDescent="0.2">
      <c r="A7243" t="s">
        <v>7</v>
      </c>
      <c r="B7243">
        <v>2803</v>
      </c>
      <c r="C7243">
        <v>26366819</v>
      </c>
      <c r="D7243" s="1">
        <v>1.6401503930044601</v>
      </c>
      <c r="E7243" s="1">
        <v>2.3039481294741599</v>
      </c>
      <c r="F7243" s="1">
        <v>2.3076571196112399</v>
      </c>
      <c r="G7243">
        <f t="shared" si="113"/>
        <v>6.2517556420898597</v>
      </c>
    </row>
    <row r="7244" spans="1:7" x14ac:dyDescent="0.2">
      <c r="A7244" t="s">
        <v>7</v>
      </c>
      <c r="B7244">
        <v>2327</v>
      </c>
      <c r="C7244">
        <v>21356473</v>
      </c>
      <c r="D7244" s="1">
        <v>1.8190770410238599</v>
      </c>
      <c r="E7244" s="1">
        <v>2.36696200333621</v>
      </c>
      <c r="F7244" s="1">
        <v>2.0651894772885702</v>
      </c>
      <c r="G7244">
        <f t="shared" si="113"/>
        <v>6.2512285216486401</v>
      </c>
    </row>
    <row r="7245" spans="1:7" x14ac:dyDescent="0.2">
      <c r="A7245" t="s">
        <v>9</v>
      </c>
      <c r="B7245">
        <v>1038</v>
      </c>
      <c r="C7245">
        <v>12568932</v>
      </c>
      <c r="D7245" s="1">
        <v>-1.93391068610441</v>
      </c>
      <c r="E7245" s="1">
        <v>2.6314006990531298</v>
      </c>
      <c r="F7245" s="1">
        <v>-1.6858333117002</v>
      </c>
      <c r="G7245">
        <f t="shared" si="113"/>
        <v>6.2511446968577395</v>
      </c>
    </row>
    <row r="7246" spans="1:7" x14ac:dyDescent="0.2">
      <c r="A7246" t="s">
        <v>9</v>
      </c>
      <c r="B7246">
        <v>172</v>
      </c>
      <c r="C7246">
        <v>3261616</v>
      </c>
      <c r="D7246" s="1">
        <v>1.4861415423497999</v>
      </c>
      <c r="E7246" s="1">
        <v>2.67312338745114</v>
      </c>
      <c r="F7246" s="1">
        <v>-2.09174157834213</v>
      </c>
      <c r="G7246">
        <f t="shared" si="113"/>
        <v>6.2510065081430692</v>
      </c>
    </row>
    <row r="7247" spans="1:7" x14ac:dyDescent="0.2">
      <c r="A7247" t="s">
        <v>7</v>
      </c>
      <c r="B7247">
        <v>591</v>
      </c>
      <c r="C7247">
        <v>6214133</v>
      </c>
      <c r="D7247" s="1">
        <v>2.66636639428694</v>
      </c>
      <c r="E7247" s="1">
        <v>-1.7757843609110899</v>
      </c>
      <c r="F7247" s="1">
        <v>1.8088447483412</v>
      </c>
      <c r="G7247">
        <f t="shared" si="113"/>
        <v>6.2509955035392304</v>
      </c>
    </row>
    <row r="7248" spans="1:7" x14ac:dyDescent="0.2">
      <c r="A7248" t="s">
        <v>9</v>
      </c>
      <c r="B7248">
        <v>623</v>
      </c>
      <c r="C7248">
        <v>8158036</v>
      </c>
      <c r="D7248" s="1">
        <v>2.3692309497549902</v>
      </c>
      <c r="E7248" s="1">
        <v>1.9741859123993899</v>
      </c>
      <c r="F7248" s="1">
        <v>1.9074612688621599</v>
      </c>
      <c r="G7248">
        <f t="shared" si="113"/>
        <v>6.25087813101654</v>
      </c>
    </row>
    <row r="7249" spans="1:7" x14ac:dyDescent="0.2">
      <c r="A7249" t="s">
        <v>10</v>
      </c>
      <c r="B7249">
        <v>2340</v>
      </c>
      <c r="C7249">
        <v>23471007</v>
      </c>
      <c r="D7249" s="1">
        <v>-1.59977655297008</v>
      </c>
      <c r="E7249" s="1">
        <v>-1.7314563217549199</v>
      </c>
      <c r="F7249" s="1">
        <v>2.9195563120107</v>
      </c>
      <c r="G7249">
        <f t="shared" si="113"/>
        <v>6.2507891867356999</v>
      </c>
    </row>
    <row r="7250" spans="1:7" x14ac:dyDescent="0.2">
      <c r="A7250" t="s">
        <v>10</v>
      </c>
      <c r="B7250">
        <v>64</v>
      </c>
      <c r="C7250">
        <v>966747</v>
      </c>
      <c r="D7250" s="1">
        <v>1.9484118376771</v>
      </c>
      <c r="E7250" s="1">
        <v>-2.4334386235876901</v>
      </c>
      <c r="F7250" s="1">
        <v>1.8687426740990101</v>
      </c>
      <c r="G7250">
        <f t="shared" si="113"/>
        <v>6.2505931353638005</v>
      </c>
    </row>
    <row r="7251" spans="1:7" x14ac:dyDescent="0.2">
      <c r="A7251" t="s">
        <v>11</v>
      </c>
      <c r="B7251">
        <v>940</v>
      </c>
      <c r="C7251">
        <v>7841229</v>
      </c>
      <c r="D7251" s="1">
        <v>-1.68812473010882</v>
      </c>
      <c r="E7251" s="1">
        <v>2.3999493150956899</v>
      </c>
      <c r="F7251" s="1">
        <v>2.1622110245480899</v>
      </c>
      <c r="G7251">
        <f t="shared" si="113"/>
        <v>6.2502850697526</v>
      </c>
    </row>
    <row r="7252" spans="1:7" x14ac:dyDescent="0.2">
      <c r="A7252" t="s">
        <v>11</v>
      </c>
      <c r="B7252">
        <v>2248</v>
      </c>
      <c r="C7252">
        <v>18303773</v>
      </c>
      <c r="D7252" s="1">
        <v>1.7787207410110299</v>
      </c>
      <c r="E7252" s="1">
        <v>-2.5890835149277298</v>
      </c>
      <c r="F7252" s="1">
        <v>1.88243068026603</v>
      </c>
      <c r="G7252">
        <f t="shared" si="113"/>
        <v>6.2502349362047891</v>
      </c>
    </row>
    <row r="7253" spans="1:7" x14ac:dyDescent="0.2">
      <c r="A7253" t="s">
        <v>7</v>
      </c>
      <c r="B7253">
        <v>1316</v>
      </c>
      <c r="C7253">
        <v>12268715</v>
      </c>
      <c r="D7253" s="1">
        <v>-1.7450147405188099</v>
      </c>
      <c r="E7253" s="1">
        <v>-2.68659478574844</v>
      </c>
      <c r="F7253" s="1">
        <v>1.81843306592981</v>
      </c>
      <c r="G7253">
        <f t="shared" si="113"/>
        <v>6.2500425921970599</v>
      </c>
    </row>
    <row r="7254" spans="1:7" x14ac:dyDescent="0.2">
      <c r="A7254" t="s">
        <v>11</v>
      </c>
      <c r="B7254">
        <v>2134</v>
      </c>
      <c r="C7254">
        <v>17486560</v>
      </c>
      <c r="D7254" s="1">
        <v>2.0602799037745201</v>
      </c>
      <c r="E7254" s="1">
        <v>2.7359364405975999</v>
      </c>
      <c r="F7254" s="1">
        <v>-1.45380740460141</v>
      </c>
      <c r="G7254">
        <f t="shared" si="113"/>
        <v>6.2500237489735291</v>
      </c>
    </row>
    <row r="7255" spans="1:7" x14ac:dyDescent="0.2">
      <c r="A7255" t="s">
        <v>11</v>
      </c>
      <c r="B7255">
        <v>54</v>
      </c>
      <c r="C7255">
        <v>521345</v>
      </c>
      <c r="D7255" s="1">
        <v>-1.7441112302749799</v>
      </c>
      <c r="E7255" s="1">
        <v>-2.1019286494790999</v>
      </c>
      <c r="F7255" s="1">
        <v>-2.4027279346583099</v>
      </c>
      <c r="G7255">
        <f t="shared" si="113"/>
        <v>6.248767814412389</v>
      </c>
    </row>
    <row r="7256" spans="1:7" x14ac:dyDescent="0.2">
      <c r="A7256" t="s">
        <v>10</v>
      </c>
      <c r="B7256">
        <v>599</v>
      </c>
      <c r="C7256">
        <v>6096146</v>
      </c>
      <c r="D7256" s="1">
        <v>1.7320625668598799</v>
      </c>
      <c r="E7256" s="1">
        <v>2.0648452790556799</v>
      </c>
      <c r="F7256" s="1">
        <v>-2.4516890941727199</v>
      </c>
      <c r="G7256">
        <f t="shared" si="113"/>
        <v>6.2485969400882801</v>
      </c>
    </row>
    <row r="7257" spans="1:7" x14ac:dyDescent="0.2">
      <c r="A7257" t="s">
        <v>11</v>
      </c>
      <c r="B7257">
        <v>210</v>
      </c>
      <c r="C7257">
        <v>1912152</v>
      </c>
      <c r="D7257" s="1">
        <v>-2.2868410488904698</v>
      </c>
      <c r="E7257" s="1">
        <v>1.7673189018453901</v>
      </c>
      <c r="F7257" s="1">
        <v>2.1943252444482999</v>
      </c>
      <c r="G7257">
        <f t="shared" si="113"/>
        <v>6.24848519518416</v>
      </c>
    </row>
    <row r="7258" spans="1:7" x14ac:dyDescent="0.2">
      <c r="A7258" t="s">
        <v>11</v>
      </c>
      <c r="B7258">
        <v>272</v>
      </c>
      <c r="C7258">
        <v>2459969</v>
      </c>
      <c r="D7258" s="1">
        <v>2.4228729511917302</v>
      </c>
      <c r="E7258" s="1">
        <v>2.1346057510103602</v>
      </c>
      <c r="F7258" s="1">
        <v>1.6909396230475999</v>
      </c>
      <c r="G7258">
        <f t="shared" si="113"/>
        <v>6.2484183252496894</v>
      </c>
    </row>
    <row r="7259" spans="1:7" x14ac:dyDescent="0.2">
      <c r="A7259" t="s">
        <v>11</v>
      </c>
      <c r="B7259">
        <v>1173</v>
      </c>
      <c r="C7259">
        <v>9622719</v>
      </c>
      <c r="D7259" s="1">
        <v>-1.5287760040624201</v>
      </c>
      <c r="E7259" s="1">
        <v>2.3554111044796802</v>
      </c>
      <c r="F7259" s="1">
        <v>2.36400544857608</v>
      </c>
      <c r="G7259">
        <f t="shared" si="113"/>
        <v>6.2481925571181804</v>
      </c>
    </row>
    <row r="7260" spans="1:7" x14ac:dyDescent="0.2">
      <c r="A7260" t="s">
        <v>11</v>
      </c>
      <c r="B7260">
        <v>603</v>
      </c>
      <c r="C7260">
        <v>5301735</v>
      </c>
      <c r="D7260" s="1">
        <v>-2.2200882722305502</v>
      </c>
      <c r="E7260" s="1">
        <v>1.9225712341271499</v>
      </c>
      <c r="F7260" s="1">
        <v>-2.1054262312673901</v>
      </c>
      <c r="G7260">
        <f t="shared" si="113"/>
        <v>6.2480857376250896</v>
      </c>
    </row>
    <row r="7261" spans="1:7" x14ac:dyDescent="0.2">
      <c r="A7261" t="s">
        <v>11</v>
      </c>
      <c r="B7261">
        <v>1767</v>
      </c>
      <c r="C7261">
        <v>14315381</v>
      </c>
      <c r="D7261" s="1">
        <v>-1.7354938625543499</v>
      </c>
      <c r="E7261" s="1">
        <v>-1.7460681861738101</v>
      </c>
      <c r="F7261" s="1">
        <v>2.7664006116349902</v>
      </c>
      <c r="G7261">
        <f t="shared" si="113"/>
        <v>6.2479626603631502</v>
      </c>
    </row>
    <row r="7262" spans="1:7" x14ac:dyDescent="0.2">
      <c r="A7262" t="s">
        <v>7</v>
      </c>
      <c r="B7262">
        <v>2543</v>
      </c>
      <c r="C7262">
        <v>23691021</v>
      </c>
      <c r="D7262" s="1">
        <v>2.0986162610293499</v>
      </c>
      <c r="E7262" s="1">
        <v>-1.5289348049039599</v>
      </c>
      <c r="F7262" s="1">
        <v>2.6202357442370499</v>
      </c>
      <c r="G7262">
        <f t="shared" si="113"/>
        <v>6.2477868101703598</v>
      </c>
    </row>
    <row r="7263" spans="1:7" x14ac:dyDescent="0.2">
      <c r="A7263" t="s">
        <v>7</v>
      </c>
      <c r="B7263">
        <v>286</v>
      </c>
      <c r="C7263">
        <v>3467478</v>
      </c>
      <c r="D7263" s="1">
        <v>-1.95251848288388</v>
      </c>
      <c r="E7263" s="1">
        <v>-1.7081282328854099</v>
      </c>
      <c r="F7263" s="1">
        <v>-2.5870002903152298</v>
      </c>
      <c r="G7263">
        <f t="shared" si="113"/>
        <v>6.2476470060845202</v>
      </c>
    </row>
    <row r="7264" spans="1:7" x14ac:dyDescent="0.2">
      <c r="A7264" t="s">
        <v>10</v>
      </c>
      <c r="B7264">
        <v>787</v>
      </c>
      <c r="C7264">
        <v>7677074</v>
      </c>
      <c r="D7264" s="1">
        <v>-1.93271122897857</v>
      </c>
      <c r="E7264" s="1">
        <v>-2.3882910902368</v>
      </c>
      <c r="F7264" s="1">
        <v>1.92635180917924</v>
      </c>
      <c r="G7264">
        <f t="shared" si="113"/>
        <v>6.2473541283946101</v>
      </c>
    </row>
    <row r="7265" spans="1:7" x14ac:dyDescent="0.2">
      <c r="A7265" t="s">
        <v>10</v>
      </c>
      <c r="B7265">
        <v>285</v>
      </c>
      <c r="C7265">
        <v>2882696</v>
      </c>
      <c r="D7265" s="1">
        <v>-2.0347530111574801</v>
      </c>
      <c r="E7265" s="1">
        <v>2.25510004562712</v>
      </c>
      <c r="F7265" s="1">
        <v>1.9570971469255001</v>
      </c>
      <c r="G7265">
        <f t="shared" si="113"/>
        <v>6.2469502037101003</v>
      </c>
    </row>
    <row r="7266" spans="1:7" x14ac:dyDescent="0.2">
      <c r="A7266" t="s">
        <v>9</v>
      </c>
      <c r="B7266">
        <v>591</v>
      </c>
      <c r="C7266">
        <v>7943517</v>
      </c>
      <c r="D7266" s="1">
        <v>2.3084414482644</v>
      </c>
      <c r="E7266" s="1">
        <v>2.0649166309563798</v>
      </c>
      <c r="F7266" s="1">
        <v>1.87282878358854</v>
      </c>
      <c r="G7266">
        <f t="shared" si="113"/>
        <v>6.2461868628093198</v>
      </c>
    </row>
    <row r="7267" spans="1:7" x14ac:dyDescent="0.2">
      <c r="A7267" t="s">
        <v>7</v>
      </c>
      <c r="B7267">
        <v>2224</v>
      </c>
      <c r="C7267">
        <v>20235531</v>
      </c>
      <c r="D7267" s="1">
        <v>-1.9340429778808099</v>
      </c>
      <c r="E7267" s="1">
        <v>2.3267154149425702</v>
      </c>
      <c r="F7267" s="1">
        <v>1.98512739857805</v>
      </c>
      <c r="G7267">
        <f t="shared" si="113"/>
        <v>6.2458857914014301</v>
      </c>
    </row>
    <row r="7268" spans="1:7" x14ac:dyDescent="0.2">
      <c r="A7268" t="s">
        <v>10</v>
      </c>
      <c r="B7268">
        <v>107</v>
      </c>
      <c r="C7268">
        <v>1361700</v>
      </c>
      <c r="D7268" s="1">
        <v>2.2528757420202998</v>
      </c>
      <c r="E7268" s="1">
        <v>2.0500931411585999</v>
      </c>
      <c r="F7268" s="1">
        <v>1.9426850031826901</v>
      </c>
      <c r="G7268">
        <f t="shared" si="113"/>
        <v>6.2456538863615894</v>
      </c>
    </row>
    <row r="7269" spans="1:7" x14ac:dyDescent="0.2">
      <c r="A7269" t="s">
        <v>8</v>
      </c>
      <c r="B7269">
        <v>1073</v>
      </c>
      <c r="C7269">
        <v>11339459</v>
      </c>
      <c r="D7269" s="1">
        <v>-2.5708755625405999</v>
      </c>
      <c r="E7269" s="1">
        <v>2.20099717375474</v>
      </c>
      <c r="F7269" s="1">
        <v>-1.4737088417463</v>
      </c>
      <c r="G7269">
        <f t="shared" si="113"/>
        <v>6.245581578041639</v>
      </c>
    </row>
    <row r="7270" spans="1:7" x14ac:dyDescent="0.2">
      <c r="A7270" t="s">
        <v>8</v>
      </c>
      <c r="B7270">
        <v>310</v>
      </c>
      <c r="C7270">
        <v>3425761</v>
      </c>
      <c r="D7270" s="1">
        <v>1.92483369622905</v>
      </c>
      <c r="E7270" s="1">
        <v>1.81771912406764</v>
      </c>
      <c r="F7270" s="1">
        <v>-2.5029425998352601</v>
      </c>
      <c r="G7270">
        <f t="shared" si="113"/>
        <v>6.2454954201319506</v>
      </c>
    </row>
    <row r="7271" spans="1:7" x14ac:dyDescent="0.2">
      <c r="A7271" t="s">
        <v>8</v>
      </c>
      <c r="B7271">
        <v>1923</v>
      </c>
      <c r="C7271">
        <v>20199947</v>
      </c>
      <c r="D7271" s="1">
        <v>-2.4912441342981002</v>
      </c>
      <c r="E7271" s="1">
        <v>1.7481115274702299</v>
      </c>
      <c r="F7271" s="1">
        <v>2.00601739734971</v>
      </c>
      <c r="G7271">
        <f t="shared" si="113"/>
        <v>6.245373059118041</v>
      </c>
    </row>
    <row r="7272" spans="1:7" x14ac:dyDescent="0.2">
      <c r="A7272" t="s">
        <v>9</v>
      </c>
      <c r="B7272">
        <v>858</v>
      </c>
      <c r="C7272">
        <v>10686210</v>
      </c>
      <c r="D7272" s="1">
        <v>1.9580906924506001</v>
      </c>
      <c r="E7272" s="1">
        <v>1.8208340012300901</v>
      </c>
      <c r="F7272" s="1">
        <v>2.4664202050101598</v>
      </c>
      <c r="G7272">
        <f t="shared" si="113"/>
        <v>6.24534489869085</v>
      </c>
    </row>
    <row r="7273" spans="1:7" x14ac:dyDescent="0.2">
      <c r="A7273" t="s">
        <v>7</v>
      </c>
      <c r="B7273">
        <v>2239</v>
      </c>
      <c r="C7273">
        <v>20469536</v>
      </c>
      <c r="D7273" s="1">
        <v>1.98910899664917</v>
      </c>
      <c r="E7273" s="1">
        <v>2.1957489683824298</v>
      </c>
      <c r="F7273" s="1">
        <v>2.05985053977744</v>
      </c>
      <c r="G7273">
        <f t="shared" si="113"/>
        <v>6.2447085048090401</v>
      </c>
    </row>
    <row r="7274" spans="1:7" x14ac:dyDescent="0.2">
      <c r="A7274" t="s">
        <v>10</v>
      </c>
      <c r="B7274">
        <v>2052</v>
      </c>
      <c r="C7274">
        <v>19799294</v>
      </c>
      <c r="D7274" s="1">
        <v>-1.62704091741195</v>
      </c>
      <c r="E7274" s="1">
        <v>2.6895116253312099</v>
      </c>
      <c r="F7274" s="1">
        <v>1.92802901192422</v>
      </c>
      <c r="G7274">
        <f t="shared" si="113"/>
        <v>6.2445815546673806</v>
      </c>
    </row>
    <row r="7275" spans="1:7" x14ac:dyDescent="0.2">
      <c r="A7275" t="s">
        <v>11</v>
      </c>
      <c r="B7275">
        <v>2451</v>
      </c>
      <c r="C7275">
        <v>20073964</v>
      </c>
      <c r="D7275" s="1">
        <v>-1.84701719753863</v>
      </c>
      <c r="E7275" s="1">
        <v>-2.0283002325900101</v>
      </c>
      <c r="F7275" s="1">
        <v>2.36922995116882</v>
      </c>
      <c r="G7275">
        <f t="shared" si="113"/>
        <v>6.2445473812974601</v>
      </c>
    </row>
    <row r="7276" spans="1:7" x14ac:dyDescent="0.2">
      <c r="A7276" t="s">
        <v>7</v>
      </c>
      <c r="B7276">
        <v>1412</v>
      </c>
      <c r="C7276">
        <v>13359148</v>
      </c>
      <c r="D7276" s="1">
        <v>-2.2760043260903702</v>
      </c>
      <c r="E7276" s="1">
        <v>1.9531580200348999</v>
      </c>
      <c r="F7276" s="1">
        <v>2.0153075641791802</v>
      </c>
      <c r="G7276">
        <f t="shared" si="113"/>
        <v>6.244469910304451</v>
      </c>
    </row>
    <row r="7277" spans="1:7" x14ac:dyDescent="0.2">
      <c r="A7277" t="s">
        <v>8</v>
      </c>
      <c r="B7277">
        <v>1483</v>
      </c>
      <c r="C7277">
        <v>15292991</v>
      </c>
      <c r="D7277" s="1">
        <v>1.4874086714181001</v>
      </c>
      <c r="E7277" s="1">
        <v>2.5236377287313099</v>
      </c>
      <c r="F7277" s="1">
        <v>2.2331473747242701</v>
      </c>
      <c r="G7277">
        <f t="shared" si="113"/>
        <v>6.24419377487368</v>
      </c>
    </row>
    <row r="7278" spans="1:7" x14ac:dyDescent="0.2">
      <c r="A7278" t="s">
        <v>9</v>
      </c>
      <c r="B7278">
        <v>1444</v>
      </c>
      <c r="C7278">
        <v>17912361</v>
      </c>
      <c r="D7278" s="1">
        <v>-2.4848518749989399</v>
      </c>
      <c r="E7278" s="1">
        <v>1.83844372570238</v>
      </c>
      <c r="F7278" s="1">
        <v>-1.9208883276800699</v>
      </c>
      <c r="G7278">
        <f t="shared" si="113"/>
        <v>6.2441839283813891</v>
      </c>
    </row>
    <row r="7279" spans="1:7" x14ac:dyDescent="0.2">
      <c r="A7279" t="s">
        <v>7</v>
      </c>
      <c r="B7279">
        <v>1007</v>
      </c>
      <c r="C7279">
        <v>9655808</v>
      </c>
      <c r="D7279" s="1">
        <v>-2.2956489200248398</v>
      </c>
      <c r="E7279" s="1">
        <v>-2.2268085200409402</v>
      </c>
      <c r="F7279" s="1">
        <v>1.7212593119544899</v>
      </c>
      <c r="G7279">
        <f t="shared" si="113"/>
        <v>6.2437167520202701</v>
      </c>
    </row>
    <row r="7280" spans="1:7" x14ac:dyDescent="0.2">
      <c r="A7280" t="s">
        <v>7</v>
      </c>
      <c r="B7280">
        <v>2132</v>
      </c>
      <c r="C7280">
        <v>19472142</v>
      </c>
      <c r="D7280" s="1">
        <v>-1.74240899230094</v>
      </c>
      <c r="E7280" s="1">
        <v>-2.7225788971249401</v>
      </c>
      <c r="F7280" s="1">
        <v>1.7786432853269301</v>
      </c>
      <c r="G7280">
        <f t="shared" si="113"/>
        <v>6.2436311747528102</v>
      </c>
    </row>
    <row r="7281" spans="1:7" x14ac:dyDescent="0.2">
      <c r="A7281" t="s">
        <v>8</v>
      </c>
      <c r="B7281">
        <v>1619</v>
      </c>
      <c r="C7281">
        <v>16752953</v>
      </c>
      <c r="D7281" s="1">
        <v>-1.6619213701520299</v>
      </c>
      <c r="E7281" s="1">
        <v>-2.0696139377290201</v>
      </c>
      <c r="F7281" s="1">
        <v>-2.5120883502801901</v>
      </c>
      <c r="G7281">
        <f t="shared" si="113"/>
        <v>6.2436236581612405</v>
      </c>
    </row>
    <row r="7282" spans="1:7" x14ac:dyDescent="0.2">
      <c r="A7282" t="s">
        <v>11</v>
      </c>
      <c r="B7282">
        <v>2181</v>
      </c>
      <c r="C7282">
        <v>17730492</v>
      </c>
      <c r="D7282" s="1">
        <v>-1.3030202933661299</v>
      </c>
      <c r="E7282" s="1">
        <v>-2.3119481623170799</v>
      </c>
      <c r="F7282" s="1">
        <v>2.6283321458713198</v>
      </c>
      <c r="G7282">
        <f t="shared" si="113"/>
        <v>6.2433006015545294</v>
      </c>
    </row>
    <row r="7283" spans="1:7" x14ac:dyDescent="0.2">
      <c r="A7283" t="s">
        <v>11</v>
      </c>
      <c r="B7283">
        <v>213</v>
      </c>
      <c r="C7283">
        <v>1949006</v>
      </c>
      <c r="D7283" s="1">
        <v>-2.46312843539449</v>
      </c>
      <c r="E7283" s="1">
        <v>2.0535535672388501</v>
      </c>
      <c r="F7283" s="1">
        <v>-1.72657247110797</v>
      </c>
      <c r="G7283">
        <f t="shared" si="113"/>
        <v>6.2432544737413096</v>
      </c>
    </row>
    <row r="7284" spans="1:7" x14ac:dyDescent="0.2">
      <c r="A7284" t="s">
        <v>10</v>
      </c>
      <c r="B7284">
        <v>1289</v>
      </c>
      <c r="C7284">
        <v>12326308</v>
      </c>
      <c r="D7284" s="1">
        <v>1.65574636001497</v>
      </c>
      <c r="E7284" s="1">
        <v>2.9751600015720001</v>
      </c>
      <c r="F7284" s="1">
        <v>-1.6123364650307801</v>
      </c>
      <c r="G7284">
        <f t="shared" si="113"/>
        <v>6.2432428266177498</v>
      </c>
    </row>
    <row r="7285" spans="1:7" x14ac:dyDescent="0.2">
      <c r="A7285" t="s">
        <v>7</v>
      </c>
      <c r="B7285">
        <v>2303</v>
      </c>
      <c r="C7285">
        <v>21146508</v>
      </c>
      <c r="D7285" s="1">
        <v>2.1452039783156098</v>
      </c>
      <c r="E7285" s="1">
        <v>2.2974907287011801</v>
      </c>
      <c r="F7285" s="1">
        <v>1.80038638712905</v>
      </c>
      <c r="G7285">
        <f t="shared" si="113"/>
        <v>6.2430810941458397</v>
      </c>
    </row>
    <row r="7286" spans="1:7" x14ac:dyDescent="0.2">
      <c r="A7286" t="s">
        <v>10</v>
      </c>
      <c r="B7286">
        <v>1551</v>
      </c>
      <c r="C7286">
        <v>14634243</v>
      </c>
      <c r="D7286" s="1">
        <v>2.6361538215612499</v>
      </c>
      <c r="E7286" s="1">
        <v>-1.98833874986621</v>
      </c>
      <c r="F7286" s="1">
        <v>-1.61844116974565</v>
      </c>
      <c r="G7286">
        <f t="shared" si="113"/>
        <v>6.2429337411731103</v>
      </c>
    </row>
    <row r="7287" spans="1:7" x14ac:dyDescent="0.2">
      <c r="A7287" t="s">
        <v>8</v>
      </c>
      <c r="B7287">
        <v>1179</v>
      </c>
      <c r="C7287">
        <v>12455161</v>
      </c>
      <c r="D7287" s="1">
        <v>1.7092660821600201</v>
      </c>
      <c r="E7287" s="1">
        <v>1.77925288177768</v>
      </c>
      <c r="F7287" s="1">
        <v>2.7540495665720202</v>
      </c>
      <c r="G7287">
        <f t="shared" si="113"/>
        <v>6.24256853050972</v>
      </c>
    </row>
    <row r="7288" spans="1:7" x14ac:dyDescent="0.2">
      <c r="A7288" t="s">
        <v>9</v>
      </c>
      <c r="B7288">
        <v>801</v>
      </c>
      <c r="C7288">
        <v>10068822</v>
      </c>
      <c r="D7288" s="1">
        <v>1.9931014228339401</v>
      </c>
      <c r="E7288" s="1">
        <v>-2.0994917379251001</v>
      </c>
      <c r="F7288" s="1">
        <v>2.1499643724288102</v>
      </c>
      <c r="G7288">
        <f t="shared" si="113"/>
        <v>6.2425575331878509</v>
      </c>
    </row>
    <row r="7289" spans="1:7" x14ac:dyDescent="0.2">
      <c r="A7289" t="s">
        <v>9</v>
      </c>
      <c r="B7289">
        <v>1394</v>
      </c>
      <c r="C7289">
        <v>17162696</v>
      </c>
      <c r="D7289" s="1">
        <v>-1.6747788913466</v>
      </c>
      <c r="E7289" s="1">
        <v>2.23151984138602</v>
      </c>
      <c r="F7289" s="1">
        <v>2.3360600249708798</v>
      </c>
      <c r="G7289">
        <f t="shared" si="113"/>
        <v>6.2423587577034994</v>
      </c>
    </row>
    <row r="7290" spans="1:7" x14ac:dyDescent="0.2">
      <c r="A7290" t="s">
        <v>11</v>
      </c>
      <c r="B7290">
        <v>1499</v>
      </c>
      <c r="C7290">
        <v>12276759</v>
      </c>
      <c r="D7290" s="1">
        <v>2.79819628801995</v>
      </c>
      <c r="E7290" s="1">
        <v>1.5895479963300301</v>
      </c>
      <c r="F7290" s="1">
        <v>-1.8541345477883999</v>
      </c>
      <c r="G7290">
        <f t="shared" si="113"/>
        <v>6.2418788321383794</v>
      </c>
    </row>
    <row r="7291" spans="1:7" x14ac:dyDescent="0.2">
      <c r="A7291" t="s">
        <v>7</v>
      </c>
      <c r="B7291">
        <v>68</v>
      </c>
      <c r="C7291">
        <v>909320</v>
      </c>
      <c r="D7291" s="1">
        <v>2.0956488562639901</v>
      </c>
      <c r="E7291" s="1">
        <v>-2.1004450944681001</v>
      </c>
      <c r="F7291" s="1">
        <v>2.04572829371563</v>
      </c>
      <c r="G7291">
        <f t="shared" si="113"/>
        <v>6.2418222444477198</v>
      </c>
    </row>
    <row r="7292" spans="1:7" x14ac:dyDescent="0.2">
      <c r="A7292" t="s">
        <v>8</v>
      </c>
      <c r="B7292">
        <v>219</v>
      </c>
      <c r="C7292">
        <v>2461304</v>
      </c>
      <c r="D7292" s="1">
        <v>1.48600378654416</v>
      </c>
      <c r="E7292" s="1">
        <v>-2.3929214133870902</v>
      </c>
      <c r="F7292" s="1">
        <v>-2.3628898452468898</v>
      </c>
      <c r="G7292">
        <f t="shared" si="113"/>
        <v>6.2418150451781393</v>
      </c>
    </row>
    <row r="7293" spans="1:7" x14ac:dyDescent="0.2">
      <c r="A7293" t="s">
        <v>7</v>
      </c>
      <c r="B7293">
        <v>2536</v>
      </c>
      <c r="C7293">
        <v>23617529</v>
      </c>
      <c r="D7293" s="1">
        <v>-1.9744635183025401</v>
      </c>
      <c r="E7293" s="1">
        <v>2.0086567959939701</v>
      </c>
      <c r="F7293" s="1">
        <v>-2.2586590061988798</v>
      </c>
      <c r="G7293">
        <f t="shared" si="113"/>
        <v>6.2417793204953895</v>
      </c>
    </row>
    <row r="7294" spans="1:7" x14ac:dyDescent="0.2">
      <c r="A7294" t="s">
        <v>11</v>
      </c>
      <c r="B7294">
        <v>1409</v>
      </c>
      <c r="C7294">
        <v>11390122</v>
      </c>
      <c r="D7294" s="1">
        <v>-2.4696594928531299</v>
      </c>
      <c r="E7294" s="1">
        <v>1.9797136003956399</v>
      </c>
      <c r="F7294" s="1">
        <v>-1.7922643787713901</v>
      </c>
      <c r="G7294">
        <f t="shared" si="113"/>
        <v>6.2416374720201606</v>
      </c>
    </row>
    <row r="7295" spans="1:7" x14ac:dyDescent="0.2">
      <c r="A7295" t="s">
        <v>7</v>
      </c>
      <c r="B7295">
        <v>847</v>
      </c>
      <c r="C7295">
        <v>8275452</v>
      </c>
      <c r="D7295" s="1">
        <v>-2.7549445616235202</v>
      </c>
      <c r="E7295" s="1">
        <v>1.3311727988242099</v>
      </c>
      <c r="F7295" s="1">
        <v>-2.1550691566148199</v>
      </c>
      <c r="G7295">
        <f t="shared" si="113"/>
        <v>6.24118651706255</v>
      </c>
    </row>
    <row r="7296" spans="1:7" x14ac:dyDescent="0.2">
      <c r="A7296" t="s">
        <v>10</v>
      </c>
      <c r="B7296">
        <v>659</v>
      </c>
      <c r="C7296">
        <v>6769589</v>
      </c>
      <c r="D7296" s="1">
        <v>2.1017253699789902</v>
      </c>
      <c r="E7296" s="1">
        <v>1.6156205698694399</v>
      </c>
      <c r="F7296" s="1">
        <v>2.5235770399907098</v>
      </c>
      <c r="G7296">
        <f t="shared" si="113"/>
        <v>6.2409229798391399</v>
      </c>
    </row>
    <row r="7297" spans="1:7" x14ac:dyDescent="0.2">
      <c r="A7297" t="s">
        <v>9</v>
      </c>
      <c r="B7297">
        <v>116</v>
      </c>
      <c r="C7297">
        <v>2660926</v>
      </c>
      <c r="D7297" s="1">
        <v>-2.4093485133049901</v>
      </c>
      <c r="E7297" s="1">
        <v>2.4311097011047802</v>
      </c>
      <c r="F7297" s="1">
        <v>-1.39973042350701</v>
      </c>
      <c r="G7297">
        <f t="shared" si="113"/>
        <v>6.2401886379167797</v>
      </c>
    </row>
    <row r="7298" spans="1:7" x14ac:dyDescent="0.2">
      <c r="A7298" t="s">
        <v>7</v>
      </c>
      <c r="B7298">
        <v>1336</v>
      </c>
      <c r="C7298">
        <v>12558207</v>
      </c>
      <c r="D7298" s="1">
        <v>2.5082139415151499</v>
      </c>
      <c r="E7298" s="1">
        <v>-1.7274815930812599</v>
      </c>
      <c r="F7298" s="1">
        <v>2.0039210032175401</v>
      </c>
      <c r="G7298">
        <f t="shared" si="113"/>
        <v>6.2396165378139496</v>
      </c>
    </row>
    <row r="7299" spans="1:7" x14ac:dyDescent="0.2">
      <c r="A7299" t="s">
        <v>11</v>
      </c>
      <c r="B7299">
        <v>1968</v>
      </c>
      <c r="C7299">
        <v>16040269</v>
      </c>
      <c r="D7299" s="1">
        <v>-1.81573701602516</v>
      </c>
      <c r="E7299" s="1">
        <v>1.91064764142165</v>
      </c>
      <c r="F7299" s="1">
        <v>2.51317533953064</v>
      </c>
      <c r="G7299">
        <f t="shared" ref="G7299:G7362" si="114">ABS(D7299)+ABS(E7299)+ABS(F7299)</f>
        <v>6.2395599969774498</v>
      </c>
    </row>
    <row r="7300" spans="1:7" x14ac:dyDescent="0.2">
      <c r="A7300" t="s">
        <v>8</v>
      </c>
      <c r="B7300">
        <v>1312</v>
      </c>
      <c r="C7300">
        <v>13609679</v>
      </c>
      <c r="D7300" s="1">
        <v>1.77523292668862</v>
      </c>
      <c r="E7300" s="1">
        <v>-1.9775502493480599</v>
      </c>
      <c r="F7300" s="1">
        <v>2.4867094878253999</v>
      </c>
      <c r="G7300">
        <f t="shared" si="114"/>
        <v>6.2394926638620802</v>
      </c>
    </row>
    <row r="7301" spans="1:7" x14ac:dyDescent="0.2">
      <c r="A7301" t="s">
        <v>8</v>
      </c>
      <c r="B7301">
        <v>95</v>
      </c>
      <c r="C7301">
        <v>1021453</v>
      </c>
      <c r="D7301" s="1">
        <v>2.4553085026835699</v>
      </c>
      <c r="E7301" s="1">
        <v>-1.96114662028147</v>
      </c>
      <c r="F7301" s="1">
        <v>1.82280566230993</v>
      </c>
      <c r="G7301">
        <f t="shared" si="114"/>
        <v>6.2392607852749702</v>
      </c>
    </row>
    <row r="7302" spans="1:7" x14ac:dyDescent="0.2">
      <c r="A7302" t="s">
        <v>11</v>
      </c>
      <c r="B7302">
        <v>255</v>
      </c>
      <c r="C7302">
        <v>2349257</v>
      </c>
      <c r="D7302" s="1">
        <v>-2.25336905233012</v>
      </c>
      <c r="E7302" s="1">
        <v>1.86660037098675</v>
      </c>
      <c r="F7302" s="1">
        <v>2.1191684496525802</v>
      </c>
      <c r="G7302">
        <f t="shared" si="114"/>
        <v>6.23913787296945</v>
      </c>
    </row>
    <row r="7303" spans="1:7" x14ac:dyDescent="0.2">
      <c r="A7303" t="s">
        <v>11</v>
      </c>
      <c r="B7303">
        <v>2473</v>
      </c>
      <c r="C7303">
        <v>20310611</v>
      </c>
      <c r="D7303" s="1">
        <v>2.1546609879790699</v>
      </c>
      <c r="E7303" s="1">
        <v>-1.8847457287398901</v>
      </c>
      <c r="F7303" s="1">
        <v>2.1994983281531399</v>
      </c>
      <c r="G7303">
        <f t="shared" si="114"/>
        <v>6.2389050448720997</v>
      </c>
    </row>
    <row r="7304" spans="1:7" x14ac:dyDescent="0.2">
      <c r="A7304" t="s">
        <v>11</v>
      </c>
      <c r="B7304">
        <v>2445</v>
      </c>
      <c r="C7304">
        <v>20027530</v>
      </c>
      <c r="D7304" s="1">
        <v>-1.7306079517441599</v>
      </c>
      <c r="E7304" s="1">
        <v>2.1192077647961001</v>
      </c>
      <c r="F7304" s="1">
        <v>2.3890824103500599</v>
      </c>
      <c r="G7304">
        <f t="shared" si="114"/>
        <v>6.2388981268903194</v>
      </c>
    </row>
    <row r="7305" spans="1:7" x14ac:dyDescent="0.2">
      <c r="A7305" t="s">
        <v>7</v>
      </c>
      <c r="B7305">
        <v>1854</v>
      </c>
      <c r="C7305">
        <v>17026435</v>
      </c>
      <c r="D7305" s="1">
        <v>3.0319429680215801</v>
      </c>
      <c r="E7305" s="1">
        <v>-1.6865914104352899</v>
      </c>
      <c r="F7305" s="1">
        <v>1.52031178801702</v>
      </c>
      <c r="G7305">
        <f t="shared" si="114"/>
        <v>6.2388461664738903</v>
      </c>
    </row>
    <row r="7306" spans="1:7" x14ac:dyDescent="0.2">
      <c r="A7306" t="s">
        <v>7</v>
      </c>
      <c r="B7306">
        <v>1882</v>
      </c>
      <c r="C7306">
        <v>17272446</v>
      </c>
      <c r="D7306" s="1">
        <v>1.66859624888984</v>
      </c>
      <c r="E7306" s="1">
        <v>-2.2321611174548699</v>
      </c>
      <c r="F7306" s="1">
        <v>-2.3379347113848499</v>
      </c>
      <c r="G7306">
        <f t="shared" si="114"/>
        <v>6.23869207772956</v>
      </c>
    </row>
    <row r="7307" spans="1:7" x14ac:dyDescent="0.2">
      <c r="A7307" t="s">
        <v>9</v>
      </c>
      <c r="B7307">
        <v>1276</v>
      </c>
      <c r="C7307">
        <v>15800108</v>
      </c>
      <c r="D7307" s="1">
        <v>-2.0317859884384499</v>
      </c>
      <c r="E7307" s="1">
        <v>2.0411570624565298</v>
      </c>
      <c r="F7307" s="1">
        <v>-2.16519817833374</v>
      </c>
      <c r="G7307">
        <f t="shared" si="114"/>
        <v>6.2381412292287193</v>
      </c>
    </row>
    <row r="7308" spans="1:7" x14ac:dyDescent="0.2">
      <c r="A7308" t="s">
        <v>11</v>
      </c>
      <c r="B7308">
        <v>489</v>
      </c>
      <c r="C7308">
        <v>4340996</v>
      </c>
      <c r="D7308" s="1">
        <v>2.0067925864557501</v>
      </c>
      <c r="E7308" s="1">
        <v>2.1251616297718599</v>
      </c>
      <c r="F7308" s="1">
        <v>2.1060474490006098</v>
      </c>
      <c r="G7308">
        <f t="shared" si="114"/>
        <v>6.2380016652282197</v>
      </c>
    </row>
    <row r="7309" spans="1:7" x14ac:dyDescent="0.2">
      <c r="A7309" t="s">
        <v>11</v>
      </c>
      <c r="B7309">
        <v>79</v>
      </c>
      <c r="C7309">
        <v>738281</v>
      </c>
      <c r="D7309" s="1">
        <v>-2.17890270510819</v>
      </c>
      <c r="E7309" s="1">
        <v>1.5615993819629199</v>
      </c>
      <c r="F7309" s="1">
        <v>2.4973694508989199</v>
      </c>
      <c r="G7309">
        <f t="shared" si="114"/>
        <v>6.2378715379700296</v>
      </c>
    </row>
    <row r="7310" spans="1:7" x14ac:dyDescent="0.2">
      <c r="A7310" t="s">
        <v>11</v>
      </c>
      <c r="B7310">
        <v>1113</v>
      </c>
      <c r="C7310">
        <v>9153327</v>
      </c>
      <c r="D7310" s="1">
        <v>2.3316976289716398</v>
      </c>
      <c r="E7310" s="1">
        <v>2.42025389266687</v>
      </c>
      <c r="F7310" s="1">
        <v>-1.4856486770575601</v>
      </c>
      <c r="G7310">
        <f t="shared" si="114"/>
        <v>6.2376001986960699</v>
      </c>
    </row>
    <row r="7311" spans="1:7" x14ac:dyDescent="0.2">
      <c r="A7311" t="s">
        <v>9</v>
      </c>
      <c r="B7311">
        <v>361</v>
      </c>
      <c r="C7311">
        <v>5389835</v>
      </c>
      <c r="D7311" s="1">
        <v>1.9874934384999801</v>
      </c>
      <c r="E7311" s="1">
        <v>2.30660460893181</v>
      </c>
      <c r="F7311" s="1">
        <v>-1.94335153773514</v>
      </c>
      <c r="G7311">
        <f t="shared" si="114"/>
        <v>6.2374495851669298</v>
      </c>
    </row>
    <row r="7312" spans="1:7" x14ac:dyDescent="0.2">
      <c r="A7312" t="s">
        <v>10</v>
      </c>
      <c r="B7312">
        <v>1382</v>
      </c>
      <c r="C7312">
        <v>13155310</v>
      </c>
      <c r="D7312" s="1">
        <v>-1.92853423570991</v>
      </c>
      <c r="E7312" s="1">
        <v>1.94216134846087</v>
      </c>
      <c r="F7312" s="1">
        <v>-2.3663978458636099</v>
      </c>
      <c r="G7312">
        <f t="shared" si="114"/>
        <v>6.2370934300343901</v>
      </c>
    </row>
    <row r="7313" spans="1:7" x14ac:dyDescent="0.2">
      <c r="A7313" t="s">
        <v>10</v>
      </c>
      <c r="B7313">
        <v>875</v>
      </c>
      <c r="C7313">
        <v>8502474</v>
      </c>
      <c r="D7313" s="1">
        <v>2.4254847824313699</v>
      </c>
      <c r="E7313" s="1">
        <v>1.7147358501474299</v>
      </c>
      <c r="F7313" s="1">
        <v>2.09643833368074</v>
      </c>
      <c r="G7313">
        <f t="shared" si="114"/>
        <v>6.2366589662595393</v>
      </c>
    </row>
    <row r="7314" spans="1:7" x14ac:dyDescent="0.2">
      <c r="A7314" t="s">
        <v>11</v>
      </c>
      <c r="B7314">
        <v>1971</v>
      </c>
      <c r="C7314">
        <v>16058008</v>
      </c>
      <c r="D7314" s="1">
        <v>2.03418332750952</v>
      </c>
      <c r="E7314" s="1">
        <v>2.2259629105505501</v>
      </c>
      <c r="F7314" s="1">
        <v>1.9764454766773201</v>
      </c>
      <c r="G7314">
        <f t="shared" si="114"/>
        <v>6.2365917147373899</v>
      </c>
    </row>
    <row r="7315" spans="1:7" x14ac:dyDescent="0.2">
      <c r="A7315" t="s">
        <v>8</v>
      </c>
      <c r="B7315">
        <v>623</v>
      </c>
      <c r="C7315">
        <v>7238704</v>
      </c>
      <c r="D7315" s="1">
        <v>2.4553996729629399</v>
      </c>
      <c r="E7315" s="1">
        <v>1.83720180981587</v>
      </c>
      <c r="F7315" s="1">
        <v>1.94369688737111</v>
      </c>
      <c r="G7315">
        <f t="shared" si="114"/>
        <v>6.2362983701499202</v>
      </c>
    </row>
    <row r="7316" spans="1:7" x14ac:dyDescent="0.2">
      <c r="A7316" t="s">
        <v>10</v>
      </c>
      <c r="B7316">
        <v>1754</v>
      </c>
      <c r="C7316">
        <v>16719358</v>
      </c>
      <c r="D7316" s="1">
        <v>2.1951016523462501</v>
      </c>
      <c r="E7316" s="1">
        <v>1.59630430140696</v>
      </c>
      <c r="F7316" s="1">
        <v>-2.4448629787751099</v>
      </c>
      <c r="G7316">
        <f t="shared" si="114"/>
        <v>6.2362689325283203</v>
      </c>
    </row>
    <row r="7317" spans="1:7" x14ac:dyDescent="0.2">
      <c r="A7317" t="s">
        <v>10</v>
      </c>
      <c r="B7317">
        <v>249</v>
      </c>
      <c r="C7317">
        <v>2539980</v>
      </c>
      <c r="D7317" s="1">
        <v>3.1692615190162701</v>
      </c>
      <c r="E7317" s="1">
        <v>-1.5870344210742</v>
      </c>
      <c r="F7317" s="1">
        <v>1.4796619195534899</v>
      </c>
      <c r="G7317">
        <f t="shared" si="114"/>
        <v>6.2359578596439604</v>
      </c>
    </row>
    <row r="7318" spans="1:7" x14ac:dyDescent="0.2">
      <c r="A7318" t="s">
        <v>10</v>
      </c>
      <c r="B7318">
        <v>138</v>
      </c>
      <c r="C7318">
        <v>1558094</v>
      </c>
      <c r="D7318" s="1">
        <v>2.33841418747499</v>
      </c>
      <c r="E7318" s="1">
        <v>-1.56127484460442</v>
      </c>
      <c r="F7318" s="1">
        <v>2.33591160470047</v>
      </c>
      <c r="G7318">
        <f t="shared" si="114"/>
        <v>6.2356006367798802</v>
      </c>
    </row>
    <row r="7319" spans="1:7" x14ac:dyDescent="0.2">
      <c r="A7319" t="s">
        <v>7</v>
      </c>
      <c r="B7319">
        <v>1581</v>
      </c>
      <c r="C7319">
        <v>14936190</v>
      </c>
      <c r="D7319" s="1">
        <v>-1.96856410623786</v>
      </c>
      <c r="E7319" s="1">
        <v>2.5531658962654</v>
      </c>
      <c r="F7319" s="1">
        <v>-1.71387029800419</v>
      </c>
      <c r="G7319">
        <f t="shared" si="114"/>
        <v>6.2356003005074498</v>
      </c>
    </row>
    <row r="7320" spans="1:7" x14ac:dyDescent="0.2">
      <c r="A7320" t="s">
        <v>10</v>
      </c>
      <c r="B7320">
        <v>1616</v>
      </c>
      <c r="C7320">
        <v>15497699</v>
      </c>
      <c r="D7320" s="1">
        <v>-2.7612899649585101</v>
      </c>
      <c r="E7320" s="1">
        <v>-2.0432061892387798</v>
      </c>
      <c r="F7320" s="1">
        <v>1.4310688603457999</v>
      </c>
      <c r="G7320">
        <f t="shared" si="114"/>
        <v>6.2355650145430896</v>
      </c>
    </row>
    <row r="7321" spans="1:7" x14ac:dyDescent="0.2">
      <c r="A7321" t="s">
        <v>7</v>
      </c>
      <c r="B7321">
        <v>2679</v>
      </c>
      <c r="C7321">
        <v>25034048</v>
      </c>
      <c r="D7321" s="1">
        <v>2.0676082609822002</v>
      </c>
      <c r="E7321" s="1">
        <v>2.0554306838650298</v>
      </c>
      <c r="F7321" s="1">
        <v>-2.1125092105599999</v>
      </c>
      <c r="G7321">
        <f t="shared" si="114"/>
        <v>6.2355481554072298</v>
      </c>
    </row>
    <row r="7322" spans="1:7" x14ac:dyDescent="0.2">
      <c r="A7322" t="s">
        <v>10</v>
      </c>
      <c r="B7322">
        <v>1497</v>
      </c>
      <c r="C7322">
        <v>14187104</v>
      </c>
      <c r="D7322" s="1">
        <v>2.3928055561910599</v>
      </c>
      <c r="E7322" s="1">
        <v>1.5373102229912301</v>
      </c>
      <c r="F7322" s="1">
        <v>2.3054123984817601</v>
      </c>
      <c r="G7322">
        <f t="shared" si="114"/>
        <v>6.2355281776640501</v>
      </c>
    </row>
    <row r="7323" spans="1:7" x14ac:dyDescent="0.2">
      <c r="A7323" t="s">
        <v>11</v>
      </c>
      <c r="B7323">
        <v>2149</v>
      </c>
      <c r="C7323">
        <v>17545878</v>
      </c>
      <c r="D7323" s="1">
        <v>-2.1137683630959598</v>
      </c>
      <c r="E7323" s="1">
        <v>1.69868021121994</v>
      </c>
      <c r="F7323" s="1">
        <v>2.4227840858339098</v>
      </c>
      <c r="G7323">
        <f t="shared" si="114"/>
        <v>6.2352326601498094</v>
      </c>
    </row>
    <row r="7324" spans="1:7" x14ac:dyDescent="0.2">
      <c r="A7324" t="s">
        <v>11</v>
      </c>
      <c r="B7324">
        <v>2457</v>
      </c>
      <c r="C7324">
        <v>20172403</v>
      </c>
      <c r="D7324" s="1">
        <v>-2.80642159415734</v>
      </c>
      <c r="E7324" s="1">
        <v>-1.6415321205376101</v>
      </c>
      <c r="F7324" s="1">
        <v>1.7870202641808699</v>
      </c>
      <c r="G7324">
        <f t="shared" si="114"/>
        <v>6.2349739788758205</v>
      </c>
    </row>
    <row r="7325" spans="1:7" x14ac:dyDescent="0.2">
      <c r="A7325" t="s">
        <v>7</v>
      </c>
      <c r="B7325">
        <v>628</v>
      </c>
      <c r="C7325">
        <v>6505739</v>
      </c>
      <c r="D7325" s="1">
        <v>2.3214428304350898</v>
      </c>
      <c r="E7325" s="1">
        <v>-1.9161134571157701</v>
      </c>
      <c r="F7325" s="1">
        <v>1.9971792058573199</v>
      </c>
      <c r="G7325">
        <f t="shared" si="114"/>
        <v>6.2347354934081798</v>
      </c>
    </row>
    <row r="7326" spans="1:7" x14ac:dyDescent="0.2">
      <c r="A7326" t="s">
        <v>8</v>
      </c>
      <c r="B7326">
        <v>1391</v>
      </c>
      <c r="C7326">
        <v>14351867</v>
      </c>
      <c r="D7326" s="1">
        <v>2.0927622041079501</v>
      </c>
      <c r="E7326" s="1">
        <v>-1.7610386575071999</v>
      </c>
      <c r="F7326" s="1">
        <v>-2.3809206747050999</v>
      </c>
      <c r="G7326">
        <f t="shared" si="114"/>
        <v>6.2347215363202499</v>
      </c>
    </row>
    <row r="7327" spans="1:7" x14ac:dyDescent="0.2">
      <c r="A7327" t="s">
        <v>10</v>
      </c>
      <c r="B7327">
        <v>1499</v>
      </c>
      <c r="C7327">
        <v>14204385</v>
      </c>
      <c r="D7327" s="1">
        <v>1.9841995389032601</v>
      </c>
      <c r="E7327" s="1">
        <v>-1.7744522704029999</v>
      </c>
      <c r="F7327" s="1">
        <v>2.4757088014915598</v>
      </c>
      <c r="G7327">
        <f t="shared" si="114"/>
        <v>6.23436061079782</v>
      </c>
    </row>
    <row r="7328" spans="1:7" x14ac:dyDescent="0.2">
      <c r="A7328" t="s">
        <v>11</v>
      </c>
      <c r="B7328">
        <v>573</v>
      </c>
      <c r="C7328">
        <v>5126161</v>
      </c>
      <c r="D7328" s="1">
        <v>1.6367918277750699</v>
      </c>
      <c r="E7328" s="1">
        <v>2.73536216315114</v>
      </c>
      <c r="F7328" s="1">
        <v>-1.86184622398584</v>
      </c>
      <c r="G7328">
        <f t="shared" si="114"/>
        <v>6.234000214912049</v>
      </c>
    </row>
    <row r="7329" spans="1:7" x14ac:dyDescent="0.2">
      <c r="A7329" t="s">
        <v>7</v>
      </c>
      <c r="B7329">
        <v>2479</v>
      </c>
      <c r="C7329">
        <v>23026388</v>
      </c>
      <c r="D7329" s="1">
        <v>1.92149185867252</v>
      </c>
      <c r="E7329" s="1">
        <v>2.2306973635936398</v>
      </c>
      <c r="F7329" s="1">
        <v>2.0809067686870599</v>
      </c>
      <c r="G7329">
        <f t="shared" si="114"/>
        <v>6.2330959909532204</v>
      </c>
    </row>
    <row r="7330" spans="1:7" x14ac:dyDescent="0.2">
      <c r="A7330" t="s">
        <v>8</v>
      </c>
      <c r="B7330">
        <v>271</v>
      </c>
      <c r="C7330">
        <v>3113668</v>
      </c>
      <c r="D7330" s="1">
        <v>2.3077732134148898</v>
      </c>
      <c r="E7330" s="1">
        <v>-2.2440085553834099</v>
      </c>
      <c r="F7330" s="1">
        <v>1.6811468884068299</v>
      </c>
      <c r="G7330">
        <f t="shared" si="114"/>
        <v>6.2329286572051297</v>
      </c>
    </row>
    <row r="7331" spans="1:7" x14ac:dyDescent="0.2">
      <c r="A7331" t="s">
        <v>9</v>
      </c>
      <c r="B7331">
        <v>28</v>
      </c>
      <c r="C7331">
        <v>818028</v>
      </c>
      <c r="D7331" s="1">
        <v>2.0781094248946599</v>
      </c>
      <c r="E7331" s="1">
        <v>-1.54291196464143</v>
      </c>
      <c r="F7331" s="1">
        <v>-2.6117217825100401</v>
      </c>
      <c r="G7331">
        <f t="shared" si="114"/>
        <v>6.2327431720461295</v>
      </c>
    </row>
    <row r="7332" spans="1:7" x14ac:dyDescent="0.2">
      <c r="A7332" t="s">
        <v>10</v>
      </c>
      <c r="B7332">
        <v>424</v>
      </c>
      <c r="C7332">
        <v>4275431</v>
      </c>
      <c r="D7332" s="1">
        <v>1.9337394626567801</v>
      </c>
      <c r="E7332" s="1">
        <v>-2.0022348001033898</v>
      </c>
      <c r="F7332" s="1">
        <v>-2.2965962662127501</v>
      </c>
      <c r="G7332">
        <f t="shared" si="114"/>
        <v>6.2325705289729196</v>
      </c>
    </row>
    <row r="7333" spans="1:7" x14ac:dyDescent="0.2">
      <c r="A7333" t="s">
        <v>7</v>
      </c>
      <c r="B7333">
        <v>1574</v>
      </c>
      <c r="C7333">
        <v>14898952</v>
      </c>
      <c r="D7333" s="1">
        <v>2.4920825299993501</v>
      </c>
      <c r="E7333" s="1">
        <v>-1.95697073048106</v>
      </c>
      <c r="F7333" s="1">
        <v>1.78341165813326</v>
      </c>
      <c r="G7333">
        <f t="shared" si="114"/>
        <v>6.2324649186136698</v>
      </c>
    </row>
    <row r="7334" spans="1:7" x14ac:dyDescent="0.2">
      <c r="A7334" t="s">
        <v>10</v>
      </c>
      <c r="B7334">
        <v>866</v>
      </c>
      <c r="C7334">
        <v>8380611</v>
      </c>
      <c r="D7334" s="1">
        <v>2.2811792004386202</v>
      </c>
      <c r="E7334" s="1">
        <v>2.10042412555083</v>
      </c>
      <c r="F7334" s="1">
        <v>1.85078562175948</v>
      </c>
      <c r="G7334">
        <f t="shared" si="114"/>
        <v>6.2323889477489303</v>
      </c>
    </row>
    <row r="7335" spans="1:7" x14ac:dyDescent="0.2">
      <c r="A7335" t="s">
        <v>9</v>
      </c>
      <c r="B7335">
        <v>973</v>
      </c>
      <c r="C7335">
        <v>11935373</v>
      </c>
      <c r="D7335" s="1">
        <v>2.0413240761911999</v>
      </c>
      <c r="E7335" s="1">
        <v>2.2727088822773198</v>
      </c>
      <c r="F7335" s="1">
        <v>-1.9183391132854499</v>
      </c>
      <c r="G7335">
        <f t="shared" si="114"/>
        <v>6.2323720717539697</v>
      </c>
    </row>
    <row r="7336" spans="1:7" x14ac:dyDescent="0.2">
      <c r="A7336" t="s">
        <v>7</v>
      </c>
      <c r="B7336">
        <v>334</v>
      </c>
      <c r="C7336">
        <v>3890862</v>
      </c>
      <c r="D7336" s="1">
        <v>-1.7186948991134601</v>
      </c>
      <c r="E7336" s="1">
        <v>-2.0792883873044201</v>
      </c>
      <c r="F7336" s="1">
        <v>2.4343196922452601</v>
      </c>
      <c r="G7336">
        <f t="shared" si="114"/>
        <v>6.2323029786631405</v>
      </c>
    </row>
    <row r="7337" spans="1:7" x14ac:dyDescent="0.2">
      <c r="A7337" t="s">
        <v>11</v>
      </c>
      <c r="B7337">
        <v>82</v>
      </c>
      <c r="C7337">
        <v>776485</v>
      </c>
      <c r="D7337" s="1">
        <v>2.2065891337850498</v>
      </c>
      <c r="E7337" s="1">
        <v>1.9275292352626201</v>
      </c>
      <c r="F7337" s="1">
        <v>2.0975904921617401</v>
      </c>
      <c r="G7337">
        <f t="shared" si="114"/>
        <v>6.2317088612094098</v>
      </c>
    </row>
    <row r="7338" spans="1:7" x14ac:dyDescent="0.2">
      <c r="A7338" t="s">
        <v>10</v>
      </c>
      <c r="B7338">
        <v>1778</v>
      </c>
      <c r="C7338">
        <v>16966618</v>
      </c>
      <c r="D7338" s="1">
        <v>2.1088294636376901</v>
      </c>
      <c r="E7338" s="1">
        <v>-2.5606796451788401</v>
      </c>
      <c r="F7338" s="1">
        <v>-1.5621253419287899</v>
      </c>
      <c r="G7338">
        <f t="shared" si="114"/>
        <v>6.2316344507453207</v>
      </c>
    </row>
    <row r="7339" spans="1:7" x14ac:dyDescent="0.2">
      <c r="A7339" t="s">
        <v>11</v>
      </c>
      <c r="B7339">
        <v>2224</v>
      </c>
      <c r="C7339">
        <v>18145438</v>
      </c>
      <c r="D7339" s="1">
        <v>1.8497763704966801</v>
      </c>
      <c r="E7339" s="1">
        <v>-1.5640506314526601</v>
      </c>
      <c r="F7339" s="1">
        <v>2.8177650963994498</v>
      </c>
      <c r="G7339">
        <f t="shared" si="114"/>
        <v>6.2315920983487896</v>
      </c>
    </row>
    <row r="7340" spans="1:7" x14ac:dyDescent="0.2">
      <c r="A7340" t="s">
        <v>9</v>
      </c>
      <c r="B7340">
        <v>979</v>
      </c>
      <c r="C7340">
        <v>11969309</v>
      </c>
      <c r="D7340" s="1">
        <v>2.0814612433733402</v>
      </c>
      <c r="E7340" s="1">
        <v>2.0145589053452699</v>
      </c>
      <c r="F7340" s="1">
        <v>-2.1355490447318402</v>
      </c>
      <c r="G7340">
        <f t="shared" si="114"/>
        <v>6.2315691934504507</v>
      </c>
    </row>
    <row r="7341" spans="1:7" x14ac:dyDescent="0.2">
      <c r="A7341" t="s">
        <v>11</v>
      </c>
      <c r="B7341">
        <v>461</v>
      </c>
      <c r="C7341">
        <v>4088186</v>
      </c>
      <c r="D7341" s="1">
        <v>1.54735382051986</v>
      </c>
      <c r="E7341" s="1">
        <v>2.2557854279207699</v>
      </c>
      <c r="F7341" s="1">
        <v>2.4277487486540399</v>
      </c>
      <c r="G7341">
        <f t="shared" si="114"/>
        <v>6.2308879970946691</v>
      </c>
    </row>
    <row r="7342" spans="1:7" x14ac:dyDescent="0.2">
      <c r="A7342" t="s">
        <v>8</v>
      </c>
      <c r="B7342">
        <v>1544</v>
      </c>
      <c r="C7342">
        <v>15812012</v>
      </c>
      <c r="D7342" s="1">
        <v>-2.0296538182869899</v>
      </c>
      <c r="E7342" s="1">
        <v>-1.5149326581820799</v>
      </c>
      <c r="F7342" s="1">
        <v>2.68622078611451</v>
      </c>
      <c r="G7342">
        <f t="shared" si="114"/>
        <v>6.2308072625835802</v>
      </c>
    </row>
    <row r="7343" spans="1:7" x14ac:dyDescent="0.2">
      <c r="A7343" t="s">
        <v>10</v>
      </c>
      <c r="B7343">
        <v>1357</v>
      </c>
      <c r="C7343">
        <v>12990515</v>
      </c>
      <c r="D7343" s="1">
        <v>1.7189123385595799</v>
      </c>
      <c r="E7343" s="1">
        <v>2.7744377874896502</v>
      </c>
      <c r="F7343" s="1">
        <v>1.7374215139186699</v>
      </c>
      <c r="G7343">
        <f t="shared" si="114"/>
        <v>6.2307716399678998</v>
      </c>
    </row>
    <row r="7344" spans="1:7" x14ac:dyDescent="0.2">
      <c r="A7344" t="s">
        <v>11</v>
      </c>
      <c r="B7344">
        <v>2389</v>
      </c>
      <c r="C7344">
        <v>19487929</v>
      </c>
      <c r="D7344" s="1">
        <v>-2.1417297366614898</v>
      </c>
      <c r="E7344" s="1">
        <v>-2.3134482170982298</v>
      </c>
      <c r="F7344" s="1">
        <v>-1.7753915737710899</v>
      </c>
      <c r="G7344">
        <f t="shared" si="114"/>
        <v>6.2305695275308093</v>
      </c>
    </row>
    <row r="7345" spans="1:7" x14ac:dyDescent="0.2">
      <c r="A7345" t="s">
        <v>7</v>
      </c>
      <c r="B7345">
        <v>1938</v>
      </c>
      <c r="C7345">
        <v>17618986</v>
      </c>
      <c r="D7345" s="1">
        <v>2.4524730468325302</v>
      </c>
      <c r="E7345" s="1">
        <v>-2.0492909323633901</v>
      </c>
      <c r="F7345" s="1">
        <v>-1.72856264260757</v>
      </c>
      <c r="G7345">
        <f t="shared" si="114"/>
        <v>6.2303266218034903</v>
      </c>
    </row>
    <row r="7346" spans="1:7" x14ac:dyDescent="0.2">
      <c r="A7346" t="s">
        <v>11</v>
      </c>
      <c r="B7346">
        <v>622</v>
      </c>
      <c r="C7346">
        <v>5492566</v>
      </c>
      <c r="D7346" s="1">
        <v>-1.65838172803943</v>
      </c>
      <c r="E7346" s="1">
        <v>2.1627913399412999</v>
      </c>
      <c r="F7346" s="1">
        <v>2.4091082596247002</v>
      </c>
      <c r="G7346">
        <f t="shared" si="114"/>
        <v>6.2302813276054305</v>
      </c>
    </row>
    <row r="7347" spans="1:7" x14ac:dyDescent="0.2">
      <c r="A7347" t="s">
        <v>7</v>
      </c>
      <c r="B7347">
        <v>922</v>
      </c>
      <c r="C7347">
        <v>8919176</v>
      </c>
      <c r="D7347" s="1">
        <v>2.30912868959066</v>
      </c>
      <c r="E7347" s="1">
        <v>2.0040392739975301</v>
      </c>
      <c r="F7347" s="1">
        <v>1.917094274596</v>
      </c>
      <c r="G7347">
        <f t="shared" si="114"/>
        <v>6.2302622381841903</v>
      </c>
    </row>
    <row r="7348" spans="1:7" x14ac:dyDescent="0.2">
      <c r="A7348" t="s">
        <v>9</v>
      </c>
      <c r="B7348">
        <v>102</v>
      </c>
      <c r="C7348">
        <v>2495401</v>
      </c>
      <c r="D7348" s="1">
        <v>1.74337551989288</v>
      </c>
      <c r="E7348" s="1">
        <v>-2.1186635432896499</v>
      </c>
      <c r="F7348" s="1">
        <v>2.3679344608960302</v>
      </c>
      <c r="G7348">
        <f t="shared" si="114"/>
        <v>6.2299735240785594</v>
      </c>
    </row>
    <row r="7349" spans="1:7" x14ac:dyDescent="0.2">
      <c r="A7349" t="s">
        <v>10</v>
      </c>
      <c r="B7349">
        <v>289</v>
      </c>
      <c r="C7349">
        <v>2923432</v>
      </c>
      <c r="D7349" s="1">
        <v>2.2800476265759899</v>
      </c>
      <c r="E7349" s="1">
        <v>2.34485264449058</v>
      </c>
      <c r="F7349" s="1">
        <v>1.6044537636876299</v>
      </c>
      <c r="G7349">
        <f t="shared" si="114"/>
        <v>6.2293540347542002</v>
      </c>
    </row>
    <row r="7350" spans="1:7" x14ac:dyDescent="0.2">
      <c r="A7350" t="s">
        <v>11</v>
      </c>
      <c r="B7350">
        <v>1195</v>
      </c>
      <c r="C7350">
        <v>9867432</v>
      </c>
      <c r="D7350" s="1">
        <v>-2.22716780942728</v>
      </c>
      <c r="E7350" s="1">
        <v>-1.92271813597314</v>
      </c>
      <c r="F7350" s="1">
        <v>2.0788811297765899</v>
      </c>
      <c r="G7350">
        <f t="shared" si="114"/>
        <v>6.2287670751770108</v>
      </c>
    </row>
    <row r="7351" spans="1:7" x14ac:dyDescent="0.2">
      <c r="A7351" t="s">
        <v>9</v>
      </c>
      <c r="B7351">
        <v>483</v>
      </c>
      <c r="C7351">
        <v>6843686</v>
      </c>
      <c r="D7351" s="1">
        <v>2.2684269312132299</v>
      </c>
      <c r="E7351" s="1">
        <v>-1.41346996253228</v>
      </c>
      <c r="F7351" s="1">
        <v>2.5463832557387098</v>
      </c>
      <c r="G7351">
        <f t="shared" si="114"/>
        <v>6.2282801494842195</v>
      </c>
    </row>
    <row r="7352" spans="1:7" x14ac:dyDescent="0.2">
      <c r="A7352" t="s">
        <v>7</v>
      </c>
      <c r="B7352">
        <v>1221</v>
      </c>
      <c r="C7352">
        <v>11380430</v>
      </c>
      <c r="D7352" s="1">
        <v>-2.2409050803849899</v>
      </c>
      <c r="E7352" s="1">
        <v>1.7470759718909901</v>
      </c>
      <c r="F7352" s="1">
        <v>-2.2400142224864599</v>
      </c>
      <c r="G7352">
        <f t="shared" si="114"/>
        <v>6.2279952747624403</v>
      </c>
    </row>
    <row r="7353" spans="1:7" x14ac:dyDescent="0.2">
      <c r="A7353" t="s">
        <v>11</v>
      </c>
      <c r="B7353">
        <v>2214</v>
      </c>
      <c r="C7353">
        <v>18018060</v>
      </c>
      <c r="D7353" s="1">
        <v>2.8705610282462799</v>
      </c>
      <c r="E7353" s="1">
        <v>1.6575673548826599</v>
      </c>
      <c r="F7353" s="1">
        <v>-1.6998064288847601</v>
      </c>
      <c r="G7353">
        <f t="shared" si="114"/>
        <v>6.2279348120137001</v>
      </c>
    </row>
    <row r="7354" spans="1:7" x14ac:dyDescent="0.2">
      <c r="A7354" t="s">
        <v>11</v>
      </c>
      <c r="B7354">
        <v>725</v>
      </c>
      <c r="C7354">
        <v>6445316</v>
      </c>
      <c r="D7354" s="1">
        <v>2.1167559440992298</v>
      </c>
      <c r="E7354" s="1">
        <v>2.4515237574044901</v>
      </c>
      <c r="F7354" s="1">
        <v>1.6592991628211999</v>
      </c>
      <c r="G7354">
        <f t="shared" si="114"/>
        <v>6.2275788643249195</v>
      </c>
    </row>
    <row r="7355" spans="1:7" x14ac:dyDescent="0.2">
      <c r="A7355" t="s">
        <v>11</v>
      </c>
      <c r="B7355">
        <v>927</v>
      </c>
      <c r="C7355">
        <v>7779055</v>
      </c>
      <c r="D7355" s="1">
        <v>2.1004007141249801</v>
      </c>
      <c r="E7355" s="1">
        <v>-1.8903258006722401</v>
      </c>
      <c r="F7355" s="1">
        <v>-2.23666576259127</v>
      </c>
      <c r="G7355">
        <f t="shared" si="114"/>
        <v>6.2273922773884909</v>
      </c>
    </row>
    <row r="7356" spans="1:7" x14ac:dyDescent="0.2">
      <c r="A7356" t="s">
        <v>10</v>
      </c>
      <c r="B7356">
        <v>788</v>
      </c>
      <c r="C7356">
        <v>7678332</v>
      </c>
      <c r="D7356" s="1">
        <v>1.92866296487829</v>
      </c>
      <c r="E7356" s="1">
        <v>2.4188943758537902</v>
      </c>
      <c r="F7356" s="1">
        <v>1.8796214472641</v>
      </c>
      <c r="G7356">
        <f t="shared" si="114"/>
        <v>6.2271787879961797</v>
      </c>
    </row>
    <row r="7357" spans="1:7" x14ac:dyDescent="0.2">
      <c r="A7357" t="s">
        <v>11</v>
      </c>
      <c r="B7357">
        <v>1141</v>
      </c>
      <c r="C7357">
        <v>9375801</v>
      </c>
      <c r="D7357" s="1">
        <v>-2.5115200825505899</v>
      </c>
      <c r="E7357" s="1">
        <v>1.89156516456338</v>
      </c>
      <c r="F7357" s="1">
        <v>-1.82369975266949</v>
      </c>
      <c r="G7357">
        <f t="shared" si="114"/>
        <v>6.2267849997834599</v>
      </c>
    </row>
    <row r="7358" spans="1:7" x14ac:dyDescent="0.2">
      <c r="A7358" t="s">
        <v>11</v>
      </c>
      <c r="B7358">
        <v>1277</v>
      </c>
      <c r="C7358">
        <v>10451228</v>
      </c>
      <c r="D7358" s="1">
        <v>2.7761912170704699</v>
      </c>
      <c r="E7358" s="1">
        <v>2.0716606778010198</v>
      </c>
      <c r="F7358" s="1">
        <v>1.3780405343817199</v>
      </c>
      <c r="G7358">
        <f t="shared" si="114"/>
        <v>6.225892429253209</v>
      </c>
    </row>
    <row r="7359" spans="1:7" x14ac:dyDescent="0.2">
      <c r="A7359" t="s">
        <v>11</v>
      </c>
      <c r="B7359">
        <v>421</v>
      </c>
      <c r="C7359">
        <v>3660848</v>
      </c>
      <c r="D7359" s="1">
        <v>1.9398134611759501</v>
      </c>
      <c r="E7359" s="1">
        <v>-1.82043907820297</v>
      </c>
      <c r="F7359" s="1">
        <v>2.4655248136191599</v>
      </c>
      <c r="G7359">
        <f t="shared" si="114"/>
        <v>6.2257773529980796</v>
      </c>
    </row>
    <row r="7360" spans="1:7" x14ac:dyDescent="0.2">
      <c r="A7360" t="s">
        <v>11</v>
      </c>
      <c r="B7360">
        <v>2746</v>
      </c>
      <c r="C7360">
        <v>24031249</v>
      </c>
      <c r="D7360" s="1">
        <v>-1.72756614323282</v>
      </c>
      <c r="E7360" s="1">
        <v>2.4086167165496102</v>
      </c>
      <c r="F7360" s="1">
        <v>2.0895190879547201</v>
      </c>
      <c r="G7360">
        <f t="shared" si="114"/>
        <v>6.22570194773715</v>
      </c>
    </row>
    <row r="7361" spans="1:7" x14ac:dyDescent="0.2">
      <c r="A7361" t="s">
        <v>10</v>
      </c>
      <c r="B7361">
        <v>49</v>
      </c>
      <c r="C7361">
        <v>752748</v>
      </c>
      <c r="D7361" s="1">
        <v>2.0513852989315899</v>
      </c>
      <c r="E7361" s="1">
        <v>-2.4847566950506002</v>
      </c>
      <c r="F7361" s="1">
        <v>1.6894578615709199</v>
      </c>
      <c r="G7361">
        <f t="shared" si="114"/>
        <v>6.22559985555311</v>
      </c>
    </row>
    <row r="7362" spans="1:7" x14ac:dyDescent="0.2">
      <c r="A7362" t="s">
        <v>7</v>
      </c>
      <c r="B7362">
        <v>1251</v>
      </c>
      <c r="C7362">
        <v>11599802</v>
      </c>
      <c r="D7362" s="1">
        <v>2.3384794208881901</v>
      </c>
      <c r="E7362" s="1">
        <v>2.1346093441048701</v>
      </c>
      <c r="F7362" s="1">
        <v>1.75246166905264</v>
      </c>
      <c r="G7362">
        <f t="shared" si="114"/>
        <v>6.2255504340457</v>
      </c>
    </row>
    <row r="7363" spans="1:7" x14ac:dyDescent="0.2">
      <c r="A7363" t="s">
        <v>9</v>
      </c>
      <c r="B7363">
        <v>1553</v>
      </c>
      <c r="C7363">
        <v>19409429</v>
      </c>
      <c r="D7363" s="1">
        <v>-2.3233030794573502</v>
      </c>
      <c r="E7363" s="1">
        <v>1.78724958643669</v>
      </c>
      <c r="F7363" s="1">
        <v>-2.1148136014437999</v>
      </c>
      <c r="G7363">
        <f t="shared" ref="G7363:G7426" si="115">ABS(D7363)+ABS(E7363)+ABS(F7363)</f>
        <v>6.22536626733784</v>
      </c>
    </row>
    <row r="7364" spans="1:7" x14ac:dyDescent="0.2">
      <c r="A7364" t="s">
        <v>11</v>
      </c>
      <c r="B7364">
        <v>2342</v>
      </c>
      <c r="C7364">
        <v>19073755</v>
      </c>
      <c r="D7364" s="1">
        <v>2.42736999343327</v>
      </c>
      <c r="E7364" s="1">
        <v>1.6877491777392899</v>
      </c>
      <c r="F7364" s="1">
        <v>2.11021410536339</v>
      </c>
      <c r="G7364">
        <f t="shared" si="115"/>
        <v>6.2253332765359497</v>
      </c>
    </row>
    <row r="7365" spans="1:7" x14ac:dyDescent="0.2">
      <c r="A7365" t="s">
        <v>8</v>
      </c>
      <c r="B7365">
        <v>736</v>
      </c>
      <c r="C7365">
        <v>8195250</v>
      </c>
      <c r="D7365" s="1">
        <v>-2.0573066880514799</v>
      </c>
      <c r="E7365" s="1">
        <v>2.7001728194972601</v>
      </c>
      <c r="F7365" s="1">
        <v>-1.4676244822018401</v>
      </c>
      <c r="G7365">
        <f t="shared" si="115"/>
        <v>6.22510398975058</v>
      </c>
    </row>
    <row r="7366" spans="1:7" x14ac:dyDescent="0.2">
      <c r="A7366" t="s">
        <v>11</v>
      </c>
      <c r="B7366">
        <v>386</v>
      </c>
      <c r="C7366">
        <v>3461247</v>
      </c>
      <c r="D7366" s="1">
        <v>1.89911752888828</v>
      </c>
      <c r="E7366" s="1">
        <v>2.1988400655559301</v>
      </c>
      <c r="F7366" s="1">
        <v>2.1270434345398201</v>
      </c>
      <c r="G7366">
        <f t="shared" si="115"/>
        <v>6.2250010289840301</v>
      </c>
    </row>
    <row r="7367" spans="1:7" x14ac:dyDescent="0.2">
      <c r="A7367" t="s">
        <v>8</v>
      </c>
      <c r="B7367">
        <v>1584</v>
      </c>
      <c r="C7367">
        <v>16176188</v>
      </c>
      <c r="D7367" s="1">
        <v>-2.2622512895287299</v>
      </c>
      <c r="E7367" s="1">
        <v>2.2794960450066601</v>
      </c>
      <c r="F7367" s="1">
        <v>-1.6828553559114099</v>
      </c>
      <c r="G7367">
        <f t="shared" si="115"/>
        <v>6.2246026904468001</v>
      </c>
    </row>
    <row r="7368" spans="1:7" x14ac:dyDescent="0.2">
      <c r="A7368" t="s">
        <v>9</v>
      </c>
      <c r="B7368">
        <v>932</v>
      </c>
      <c r="C7368">
        <v>11583095</v>
      </c>
      <c r="D7368" s="1">
        <v>-2.2721231845098702</v>
      </c>
      <c r="E7368" s="1">
        <v>2.1991767000963498</v>
      </c>
      <c r="F7368" s="1">
        <v>1.7530297869617899</v>
      </c>
      <c r="G7368">
        <f t="shared" si="115"/>
        <v>6.2243296715680092</v>
      </c>
    </row>
    <row r="7369" spans="1:7" x14ac:dyDescent="0.2">
      <c r="A7369" t="s">
        <v>7</v>
      </c>
      <c r="B7369">
        <v>601</v>
      </c>
      <c r="C7369">
        <v>6286469</v>
      </c>
      <c r="D7369" s="1">
        <v>1.6519693306761001</v>
      </c>
      <c r="E7369" s="1">
        <v>1.885396147871</v>
      </c>
      <c r="F7369" s="1">
        <v>2.68670013282963</v>
      </c>
      <c r="G7369">
        <f t="shared" si="115"/>
        <v>6.2240656113767301</v>
      </c>
    </row>
    <row r="7370" spans="1:7" x14ac:dyDescent="0.2">
      <c r="A7370" t="s">
        <v>11</v>
      </c>
      <c r="B7370">
        <v>92</v>
      </c>
      <c r="C7370">
        <v>906985</v>
      </c>
      <c r="D7370" s="1">
        <v>2.4346994187481101</v>
      </c>
      <c r="E7370" s="1">
        <v>-2.52708450207966</v>
      </c>
      <c r="F7370" s="1">
        <v>-1.2619030552313</v>
      </c>
      <c r="G7370">
        <f t="shared" si="115"/>
        <v>6.2236869760590698</v>
      </c>
    </row>
    <row r="7371" spans="1:7" x14ac:dyDescent="0.2">
      <c r="A7371" t="s">
        <v>8</v>
      </c>
      <c r="B7371">
        <v>1273</v>
      </c>
      <c r="C7371">
        <v>13277844</v>
      </c>
      <c r="D7371" s="1">
        <v>2.2710075028932999</v>
      </c>
      <c r="E7371" s="1">
        <v>2.33805351155653</v>
      </c>
      <c r="F7371" s="1">
        <v>1.61453948085859</v>
      </c>
      <c r="G7371">
        <f t="shared" si="115"/>
        <v>6.2236004953084203</v>
      </c>
    </row>
    <row r="7372" spans="1:7" x14ac:dyDescent="0.2">
      <c r="A7372" t="s">
        <v>11</v>
      </c>
      <c r="B7372">
        <v>785</v>
      </c>
      <c r="C7372">
        <v>6800012</v>
      </c>
      <c r="D7372" s="1">
        <v>2.2302271518912602</v>
      </c>
      <c r="E7372" s="1">
        <v>1.7805741022149999</v>
      </c>
      <c r="F7372" s="1">
        <v>2.2126333570125101</v>
      </c>
      <c r="G7372">
        <f t="shared" si="115"/>
        <v>6.2234346111187708</v>
      </c>
    </row>
    <row r="7373" spans="1:7" x14ac:dyDescent="0.2">
      <c r="A7373" t="s">
        <v>10</v>
      </c>
      <c r="B7373">
        <v>44</v>
      </c>
      <c r="C7373">
        <v>669256</v>
      </c>
      <c r="D7373" s="1">
        <v>-2.5646351851915101</v>
      </c>
      <c r="E7373" s="1">
        <v>1.77172734984129</v>
      </c>
      <c r="F7373" s="1">
        <v>-1.8870292603007199</v>
      </c>
      <c r="G7373">
        <f t="shared" si="115"/>
        <v>6.2233917953335194</v>
      </c>
    </row>
    <row r="7374" spans="1:7" x14ac:dyDescent="0.2">
      <c r="A7374" t="s">
        <v>11</v>
      </c>
      <c r="B7374">
        <v>1155</v>
      </c>
      <c r="C7374">
        <v>9493731</v>
      </c>
      <c r="D7374" s="1">
        <v>-2.7260774219125099</v>
      </c>
      <c r="E7374" s="1">
        <v>1.6614209766630299</v>
      </c>
      <c r="F7374" s="1">
        <v>-1.8357362211608199</v>
      </c>
      <c r="G7374">
        <f t="shared" si="115"/>
        <v>6.2232346197363597</v>
      </c>
    </row>
    <row r="7375" spans="1:7" x14ac:dyDescent="0.2">
      <c r="A7375" t="s">
        <v>7</v>
      </c>
      <c r="B7375">
        <v>283</v>
      </c>
      <c r="C7375">
        <v>3392930</v>
      </c>
      <c r="D7375" s="1">
        <v>-1.4523056364618701</v>
      </c>
      <c r="E7375" s="1">
        <v>2.38341457194083</v>
      </c>
      <c r="F7375" s="1">
        <v>2.3874985747186201</v>
      </c>
      <c r="G7375">
        <f t="shared" si="115"/>
        <v>6.2232187831213199</v>
      </c>
    </row>
    <row r="7376" spans="1:7" x14ac:dyDescent="0.2">
      <c r="A7376" t="s">
        <v>7</v>
      </c>
      <c r="B7376">
        <v>1878</v>
      </c>
      <c r="C7376">
        <v>17250943</v>
      </c>
      <c r="D7376" s="1">
        <v>2.0174261523039401</v>
      </c>
      <c r="E7376" s="1">
        <v>2.3418597811695698</v>
      </c>
      <c r="F7376" s="1">
        <v>1.8638841266211701</v>
      </c>
      <c r="G7376">
        <f t="shared" si="115"/>
        <v>6.22317006009468</v>
      </c>
    </row>
    <row r="7377" spans="1:7" x14ac:dyDescent="0.2">
      <c r="A7377" t="s">
        <v>7</v>
      </c>
      <c r="B7377">
        <v>1492</v>
      </c>
      <c r="C7377">
        <v>14083820</v>
      </c>
      <c r="D7377" s="1">
        <v>-2.0469181572066799</v>
      </c>
      <c r="E7377" s="1">
        <v>2.50418662617064</v>
      </c>
      <c r="F7377" s="1">
        <v>1.6719156298498199</v>
      </c>
      <c r="G7377">
        <f t="shared" si="115"/>
        <v>6.2230204132271396</v>
      </c>
    </row>
    <row r="7378" spans="1:7" x14ac:dyDescent="0.2">
      <c r="A7378" t="s">
        <v>9</v>
      </c>
      <c r="B7378">
        <v>303</v>
      </c>
      <c r="C7378">
        <v>4809403</v>
      </c>
      <c r="D7378" s="1">
        <v>2.6325977108958001</v>
      </c>
      <c r="E7378" s="1">
        <v>1.56679914723553</v>
      </c>
      <c r="F7378" s="1">
        <v>-2.0234422004569401</v>
      </c>
      <c r="G7378">
        <f t="shared" si="115"/>
        <v>6.2228390585882698</v>
      </c>
    </row>
    <row r="7379" spans="1:7" x14ac:dyDescent="0.2">
      <c r="A7379" t="s">
        <v>10</v>
      </c>
      <c r="B7379">
        <v>2072</v>
      </c>
      <c r="C7379">
        <v>20004205</v>
      </c>
      <c r="D7379" s="1">
        <v>2.3818643650926701</v>
      </c>
      <c r="E7379" s="1">
        <v>-1.4856288955275501</v>
      </c>
      <c r="F7379" s="1">
        <v>2.3551096352619698</v>
      </c>
      <c r="G7379">
        <f t="shared" si="115"/>
        <v>6.22260289588219</v>
      </c>
    </row>
    <row r="7380" spans="1:7" x14ac:dyDescent="0.2">
      <c r="A7380" t="s">
        <v>9</v>
      </c>
      <c r="B7380">
        <v>188</v>
      </c>
      <c r="C7380">
        <v>3418102</v>
      </c>
      <c r="D7380" s="1">
        <v>-2.0114233965768</v>
      </c>
      <c r="E7380" s="1">
        <v>2.3895572974578601</v>
      </c>
      <c r="F7380" s="1">
        <v>-1.8213531003786201</v>
      </c>
      <c r="G7380">
        <f t="shared" si="115"/>
        <v>6.2223337944132799</v>
      </c>
    </row>
    <row r="7381" spans="1:7" x14ac:dyDescent="0.2">
      <c r="A7381" t="s">
        <v>8</v>
      </c>
      <c r="B7381">
        <v>1431</v>
      </c>
      <c r="C7381">
        <v>14802371</v>
      </c>
      <c r="D7381" s="1">
        <v>2.34974765954551</v>
      </c>
      <c r="E7381" s="1">
        <v>-2.08172131184278</v>
      </c>
      <c r="F7381" s="1">
        <v>1.79063143031967</v>
      </c>
      <c r="G7381">
        <f t="shared" si="115"/>
        <v>6.2221004017079595</v>
      </c>
    </row>
    <row r="7382" spans="1:7" x14ac:dyDescent="0.2">
      <c r="A7382" t="s">
        <v>10</v>
      </c>
      <c r="B7382">
        <v>471</v>
      </c>
      <c r="C7382">
        <v>4811779</v>
      </c>
      <c r="D7382" s="1">
        <v>-2.0768685639529898</v>
      </c>
      <c r="E7382" s="1">
        <v>-2.4684538156135698</v>
      </c>
      <c r="F7382" s="1">
        <v>1.67662893840855</v>
      </c>
      <c r="G7382">
        <f t="shared" si="115"/>
        <v>6.22195131797511</v>
      </c>
    </row>
    <row r="7383" spans="1:7" x14ac:dyDescent="0.2">
      <c r="A7383" t="s">
        <v>8</v>
      </c>
      <c r="B7383">
        <v>649</v>
      </c>
      <c r="C7383">
        <v>7548136</v>
      </c>
      <c r="D7383" s="1">
        <v>-2.5507580914850601</v>
      </c>
      <c r="E7383" s="1">
        <v>1.9613813206769599</v>
      </c>
      <c r="F7383" s="1">
        <v>1.7094348650059601</v>
      </c>
      <c r="G7383">
        <f t="shared" si="115"/>
        <v>6.2215742771679796</v>
      </c>
    </row>
    <row r="7384" spans="1:7" x14ac:dyDescent="0.2">
      <c r="A7384" t="s">
        <v>7</v>
      </c>
      <c r="B7384">
        <v>2381</v>
      </c>
      <c r="C7384">
        <v>21866862</v>
      </c>
      <c r="D7384" s="1">
        <v>3.0126035355223602</v>
      </c>
      <c r="E7384" s="1">
        <v>-1.87971201741795</v>
      </c>
      <c r="F7384" s="1">
        <v>-1.32913851469875</v>
      </c>
      <c r="G7384">
        <f t="shared" si="115"/>
        <v>6.2214540676390602</v>
      </c>
    </row>
    <row r="7385" spans="1:7" x14ac:dyDescent="0.2">
      <c r="A7385" t="s">
        <v>9</v>
      </c>
      <c r="B7385">
        <v>113</v>
      </c>
      <c r="C7385">
        <v>2623425</v>
      </c>
      <c r="D7385" s="1">
        <v>1.7100135457312999</v>
      </c>
      <c r="E7385" s="1">
        <v>2.5552185103120602</v>
      </c>
      <c r="F7385" s="1">
        <v>1.9560426538985101</v>
      </c>
      <c r="G7385">
        <f t="shared" si="115"/>
        <v>6.2212747099418699</v>
      </c>
    </row>
    <row r="7386" spans="1:7" x14ac:dyDescent="0.2">
      <c r="A7386" t="s">
        <v>10</v>
      </c>
      <c r="B7386">
        <v>759</v>
      </c>
      <c r="C7386">
        <v>7456595</v>
      </c>
      <c r="D7386" s="1">
        <v>1.93313673220681</v>
      </c>
      <c r="E7386" s="1">
        <v>1.92491772309591</v>
      </c>
      <c r="F7386" s="1">
        <v>-2.36313340113924</v>
      </c>
      <c r="G7386">
        <f t="shared" si="115"/>
        <v>6.2211878564419596</v>
      </c>
    </row>
    <row r="7387" spans="1:7" x14ac:dyDescent="0.2">
      <c r="A7387" t="s">
        <v>10</v>
      </c>
      <c r="B7387">
        <v>1853</v>
      </c>
      <c r="C7387">
        <v>17997645</v>
      </c>
      <c r="D7387" s="1">
        <v>-1.72671519238798</v>
      </c>
      <c r="E7387" s="1">
        <v>2.2571306653508998</v>
      </c>
      <c r="F7387" s="1">
        <v>2.23692574021806</v>
      </c>
      <c r="G7387">
        <f t="shared" si="115"/>
        <v>6.22077159795694</v>
      </c>
    </row>
    <row r="7388" spans="1:7" x14ac:dyDescent="0.2">
      <c r="A7388" t="s">
        <v>7</v>
      </c>
      <c r="B7388">
        <v>1568</v>
      </c>
      <c r="C7388">
        <v>14859251</v>
      </c>
      <c r="D7388" s="1">
        <v>2.2315214863928601</v>
      </c>
      <c r="E7388" s="1">
        <v>2.0030224963193701</v>
      </c>
      <c r="F7388" s="1">
        <v>1.9858743235611001</v>
      </c>
      <c r="G7388">
        <f t="shared" si="115"/>
        <v>6.2204183062733307</v>
      </c>
    </row>
    <row r="7389" spans="1:7" x14ac:dyDescent="0.2">
      <c r="A7389" t="s">
        <v>9</v>
      </c>
      <c r="B7389">
        <v>653</v>
      </c>
      <c r="C7389">
        <v>8422417</v>
      </c>
      <c r="D7389" s="1">
        <v>2.0252678045176</v>
      </c>
      <c r="E7389" s="1">
        <v>1.9416421744098999</v>
      </c>
      <c r="F7389" s="1">
        <v>-2.2534287384304599</v>
      </c>
      <c r="G7389">
        <f t="shared" si="115"/>
        <v>6.2203387173579596</v>
      </c>
    </row>
    <row r="7390" spans="1:7" x14ac:dyDescent="0.2">
      <c r="A7390" t="s">
        <v>10</v>
      </c>
      <c r="B7390">
        <v>1333</v>
      </c>
      <c r="C7390">
        <v>12683961</v>
      </c>
      <c r="D7390" s="1">
        <v>1.88387770269002</v>
      </c>
      <c r="E7390" s="1">
        <v>-1.4628829538505299</v>
      </c>
      <c r="F7390" s="1">
        <v>2.87351233950274</v>
      </c>
      <c r="G7390">
        <f t="shared" si="115"/>
        <v>6.2202729960432901</v>
      </c>
    </row>
    <row r="7391" spans="1:7" x14ac:dyDescent="0.2">
      <c r="A7391" t="s">
        <v>9</v>
      </c>
      <c r="B7391">
        <v>850</v>
      </c>
      <c r="C7391">
        <v>10610407</v>
      </c>
      <c r="D7391" s="1">
        <v>-2.11875169484227</v>
      </c>
      <c r="E7391" s="1">
        <v>2.0969725501309702</v>
      </c>
      <c r="F7391" s="1">
        <v>2.0042128079270598</v>
      </c>
      <c r="G7391">
        <f t="shared" si="115"/>
        <v>6.2199370529002991</v>
      </c>
    </row>
    <row r="7392" spans="1:7" x14ac:dyDescent="0.2">
      <c r="A7392" t="s">
        <v>9</v>
      </c>
      <c r="B7392">
        <v>776</v>
      </c>
      <c r="C7392">
        <v>9834706</v>
      </c>
      <c r="D7392" s="1">
        <v>1.83574856238565</v>
      </c>
      <c r="E7392" s="1">
        <v>-2.51377705712971</v>
      </c>
      <c r="F7392" s="1">
        <v>-1.8702233137170301</v>
      </c>
      <c r="G7392">
        <f t="shared" si="115"/>
        <v>6.2197489332323901</v>
      </c>
    </row>
    <row r="7393" spans="1:7" x14ac:dyDescent="0.2">
      <c r="A7393" t="s">
        <v>8</v>
      </c>
      <c r="B7393">
        <v>1563</v>
      </c>
      <c r="C7393">
        <v>16010690</v>
      </c>
      <c r="D7393" s="1">
        <v>-1.3719151674633201</v>
      </c>
      <c r="E7393" s="1">
        <v>1.5500015294934799</v>
      </c>
      <c r="F7393" s="1">
        <v>-3.2976570286822202</v>
      </c>
      <c r="G7393">
        <f t="shared" si="115"/>
        <v>6.2195737256390204</v>
      </c>
    </row>
    <row r="7394" spans="1:7" x14ac:dyDescent="0.2">
      <c r="A7394" t="s">
        <v>11</v>
      </c>
      <c r="B7394">
        <v>2042</v>
      </c>
      <c r="C7394">
        <v>16644936</v>
      </c>
      <c r="D7394" s="1">
        <v>-2.5877200527739799</v>
      </c>
      <c r="E7394" s="1">
        <v>-1.99836893169101</v>
      </c>
      <c r="F7394" s="1">
        <v>-1.6334419815652199</v>
      </c>
      <c r="G7394">
        <f t="shared" si="115"/>
        <v>6.2195309660302094</v>
      </c>
    </row>
    <row r="7395" spans="1:7" x14ac:dyDescent="0.2">
      <c r="A7395" t="s">
        <v>9</v>
      </c>
      <c r="B7395">
        <v>945</v>
      </c>
      <c r="C7395">
        <v>11736700</v>
      </c>
      <c r="D7395" s="1">
        <v>2.2704571325377598</v>
      </c>
      <c r="E7395" s="1">
        <v>-2.0437173321800999</v>
      </c>
      <c r="F7395" s="1">
        <v>-1.9053415632936199</v>
      </c>
      <c r="G7395">
        <f t="shared" si="115"/>
        <v>6.2195160280114798</v>
      </c>
    </row>
    <row r="7396" spans="1:7" x14ac:dyDescent="0.2">
      <c r="A7396" t="s">
        <v>7</v>
      </c>
      <c r="B7396">
        <v>794</v>
      </c>
      <c r="C7396">
        <v>7768213</v>
      </c>
      <c r="D7396" s="1">
        <v>2.4450681756635602</v>
      </c>
      <c r="E7396" s="1">
        <v>2.0357104874335401</v>
      </c>
      <c r="F7396" s="1">
        <v>-1.7385984764791</v>
      </c>
      <c r="G7396">
        <f t="shared" si="115"/>
        <v>6.2193771395762001</v>
      </c>
    </row>
    <row r="7397" spans="1:7" x14ac:dyDescent="0.2">
      <c r="A7397" t="s">
        <v>11</v>
      </c>
      <c r="B7397">
        <v>1223</v>
      </c>
      <c r="C7397">
        <v>10077327</v>
      </c>
      <c r="D7397" s="1">
        <v>2.6357403090720202</v>
      </c>
      <c r="E7397" s="1">
        <v>-1.72669411632672</v>
      </c>
      <c r="F7397" s="1">
        <v>-1.8568668760792799</v>
      </c>
      <c r="G7397">
        <f t="shared" si="115"/>
        <v>6.219301301478021</v>
      </c>
    </row>
    <row r="7398" spans="1:7" x14ac:dyDescent="0.2">
      <c r="A7398" t="s">
        <v>9</v>
      </c>
      <c r="B7398">
        <v>702</v>
      </c>
      <c r="C7398">
        <v>9011671</v>
      </c>
      <c r="D7398" s="1">
        <v>2.3323532751801399</v>
      </c>
      <c r="E7398" s="1">
        <v>1.9024385373773001</v>
      </c>
      <c r="F7398" s="1">
        <v>1.98450699586624</v>
      </c>
      <c r="G7398">
        <f t="shared" si="115"/>
        <v>6.2192988084236793</v>
      </c>
    </row>
    <row r="7399" spans="1:7" x14ac:dyDescent="0.2">
      <c r="A7399" t="s">
        <v>7</v>
      </c>
      <c r="B7399">
        <v>1751</v>
      </c>
      <c r="C7399">
        <v>16096280</v>
      </c>
      <c r="D7399" s="1">
        <v>1.5464073794109801</v>
      </c>
      <c r="E7399" s="1">
        <v>-2.5357201200772299</v>
      </c>
      <c r="F7399" s="1">
        <v>2.1371172345905101</v>
      </c>
      <c r="G7399">
        <f t="shared" si="115"/>
        <v>6.2192447340787194</v>
      </c>
    </row>
    <row r="7400" spans="1:7" x14ac:dyDescent="0.2">
      <c r="A7400" t="s">
        <v>11</v>
      </c>
      <c r="B7400">
        <v>2679</v>
      </c>
      <c r="C7400">
        <v>23071144</v>
      </c>
      <c r="D7400" s="1">
        <v>-2.0781008442723699</v>
      </c>
      <c r="E7400" s="1">
        <v>-2.4226212551169399</v>
      </c>
      <c r="F7400" s="1">
        <v>-1.7182773976587999</v>
      </c>
      <c r="G7400">
        <f t="shared" si="115"/>
        <v>6.2189994970481095</v>
      </c>
    </row>
    <row r="7401" spans="1:7" x14ac:dyDescent="0.2">
      <c r="A7401" t="s">
        <v>10</v>
      </c>
      <c r="B7401">
        <v>139</v>
      </c>
      <c r="C7401">
        <v>1563074</v>
      </c>
      <c r="D7401" s="1">
        <v>1.8627524997613101</v>
      </c>
      <c r="E7401" s="1">
        <v>-2.0497808379533402</v>
      </c>
      <c r="F7401" s="1">
        <v>2.3058884126083998</v>
      </c>
      <c r="G7401">
        <f t="shared" si="115"/>
        <v>6.2184217503230501</v>
      </c>
    </row>
    <row r="7402" spans="1:7" x14ac:dyDescent="0.2">
      <c r="A7402" t="s">
        <v>11</v>
      </c>
      <c r="B7402">
        <v>2193</v>
      </c>
      <c r="C7402">
        <v>17820401</v>
      </c>
      <c r="D7402" s="1">
        <v>2.01472505276561</v>
      </c>
      <c r="E7402" s="1">
        <v>2.1010210995153802</v>
      </c>
      <c r="F7402" s="1">
        <v>-2.1025473899473202</v>
      </c>
      <c r="G7402">
        <f t="shared" si="115"/>
        <v>6.2182935422283103</v>
      </c>
    </row>
    <row r="7403" spans="1:7" x14ac:dyDescent="0.2">
      <c r="A7403" t="s">
        <v>8</v>
      </c>
      <c r="B7403">
        <v>498</v>
      </c>
      <c r="C7403">
        <v>5911834</v>
      </c>
      <c r="D7403" s="1">
        <v>2.4614270370409899</v>
      </c>
      <c r="E7403" s="1">
        <v>1.86259365470855</v>
      </c>
      <c r="F7403" s="1">
        <v>1.8942316522559599</v>
      </c>
      <c r="G7403">
        <f t="shared" si="115"/>
        <v>6.2182523440055002</v>
      </c>
    </row>
    <row r="7404" spans="1:7" x14ac:dyDescent="0.2">
      <c r="A7404" t="s">
        <v>8</v>
      </c>
      <c r="B7404">
        <v>1726</v>
      </c>
      <c r="C7404">
        <v>17840216</v>
      </c>
      <c r="D7404" s="1">
        <v>2.0036688330870298</v>
      </c>
      <c r="E7404" s="1">
        <v>2.6680350966695499</v>
      </c>
      <c r="F7404" s="1">
        <v>1.5464880377108801</v>
      </c>
      <c r="G7404">
        <f t="shared" si="115"/>
        <v>6.2181919674674599</v>
      </c>
    </row>
    <row r="7405" spans="1:7" x14ac:dyDescent="0.2">
      <c r="A7405" t="s">
        <v>7</v>
      </c>
      <c r="B7405">
        <v>367</v>
      </c>
      <c r="C7405">
        <v>4280638</v>
      </c>
      <c r="D7405" s="1">
        <v>-1.74386608523208</v>
      </c>
      <c r="E7405" s="1">
        <v>1.73855695869194</v>
      </c>
      <c r="F7405" s="1">
        <v>-2.7357068459274898</v>
      </c>
      <c r="G7405">
        <f t="shared" si="115"/>
        <v>6.2181298898515092</v>
      </c>
    </row>
    <row r="7406" spans="1:7" x14ac:dyDescent="0.2">
      <c r="A7406" t="s">
        <v>11</v>
      </c>
      <c r="B7406">
        <v>2078</v>
      </c>
      <c r="C7406">
        <v>16892218</v>
      </c>
      <c r="D7406" s="1">
        <v>-2.0644060076350401</v>
      </c>
      <c r="E7406" s="1">
        <v>1.5810943799156301</v>
      </c>
      <c r="F7406" s="1">
        <v>2.5725966640041</v>
      </c>
      <c r="G7406">
        <f t="shared" si="115"/>
        <v>6.2180970515547695</v>
      </c>
    </row>
    <row r="7407" spans="1:7" x14ac:dyDescent="0.2">
      <c r="A7407" t="s">
        <v>11</v>
      </c>
      <c r="B7407">
        <v>1533</v>
      </c>
      <c r="C7407">
        <v>12587041</v>
      </c>
      <c r="D7407" s="1">
        <v>2.2630898559501298</v>
      </c>
      <c r="E7407" s="1">
        <v>-2.23698053939993</v>
      </c>
      <c r="F7407" s="1">
        <v>1.7178067354562501</v>
      </c>
      <c r="G7407">
        <f t="shared" si="115"/>
        <v>6.2178771308063094</v>
      </c>
    </row>
    <row r="7408" spans="1:7" x14ac:dyDescent="0.2">
      <c r="A7408" t="s">
        <v>11</v>
      </c>
      <c r="B7408">
        <v>1792</v>
      </c>
      <c r="C7408">
        <v>14495332</v>
      </c>
      <c r="D7408" s="1">
        <v>2.0012430768443599</v>
      </c>
      <c r="E7408" s="1">
        <v>1.60591364921933</v>
      </c>
      <c r="F7408" s="1">
        <v>-2.6105491522766502</v>
      </c>
      <c r="G7408">
        <f t="shared" si="115"/>
        <v>6.2177058783403396</v>
      </c>
    </row>
    <row r="7409" spans="1:7" x14ac:dyDescent="0.2">
      <c r="A7409" t="s">
        <v>9</v>
      </c>
      <c r="B7409">
        <v>1388</v>
      </c>
      <c r="C7409">
        <v>17108108</v>
      </c>
      <c r="D7409" s="1">
        <v>2.0202435904376799</v>
      </c>
      <c r="E7409" s="1">
        <v>-2.37536771606056</v>
      </c>
      <c r="F7409" s="1">
        <v>1.82196078442654</v>
      </c>
      <c r="G7409">
        <f t="shared" si="115"/>
        <v>6.2175720909247794</v>
      </c>
    </row>
    <row r="7410" spans="1:7" x14ac:dyDescent="0.2">
      <c r="A7410" t="s">
        <v>10</v>
      </c>
      <c r="B7410">
        <v>1868</v>
      </c>
      <c r="C7410">
        <v>18109834</v>
      </c>
      <c r="D7410" s="1">
        <v>-2.11985318126986</v>
      </c>
      <c r="E7410" s="1">
        <v>-1.4414709046829299</v>
      </c>
      <c r="F7410" s="1">
        <v>2.6560662915130799</v>
      </c>
      <c r="G7410">
        <f t="shared" si="115"/>
        <v>6.2173903774658701</v>
      </c>
    </row>
    <row r="7411" spans="1:7" x14ac:dyDescent="0.2">
      <c r="A7411" t="s">
        <v>8</v>
      </c>
      <c r="B7411">
        <v>140</v>
      </c>
      <c r="C7411">
        <v>1470267</v>
      </c>
      <c r="D7411" s="1">
        <v>-1.8436106268332999</v>
      </c>
      <c r="E7411" s="1">
        <v>-1.9062750776202</v>
      </c>
      <c r="F7411" s="1">
        <v>2.4673447216337299</v>
      </c>
      <c r="G7411">
        <f t="shared" si="115"/>
        <v>6.2172304260872302</v>
      </c>
    </row>
    <row r="7412" spans="1:7" x14ac:dyDescent="0.2">
      <c r="A7412" t="s">
        <v>8</v>
      </c>
      <c r="B7412">
        <v>288</v>
      </c>
      <c r="C7412">
        <v>3266893</v>
      </c>
      <c r="D7412" s="1">
        <v>-1.9680998750493599</v>
      </c>
      <c r="E7412" s="1">
        <v>-2.5385578041339798</v>
      </c>
      <c r="F7412" s="1">
        <v>-1.71013736815704</v>
      </c>
      <c r="G7412">
        <f t="shared" si="115"/>
        <v>6.2167950473403799</v>
      </c>
    </row>
    <row r="7413" spans="1:7" x14ac:dyDescent="0.2">
      <c r="A7413" t="s">
        <v>10</v>
      </c>
      <c r="B7413">
        <v>1668</v>
      </c>
      <c r="C7413">
        <v>15952099</v>
      </c>
      <c r="D7413" s="1">
        <v>2.38212587147888</v>
      </c>
      <c r="E7413" s="1">
        <v>2.1551654518719898</v>
      </c>
      <c r="F7413" s="1">
        <v>-1.6793319429007501</v>
      </c>
      <c r="G7413">
        <f t="shared" si="115"/>
        <v>6.2166232662516192</v>
      </c>
    </row>
    <row r="7414" spans="1:7" x14ac:dyDescent="0.2">
      <c r="A7414" t="s">
        <v>7</v>
      </c>
      <c r="B7414">
        <v>691</v>
      </c>
      <c r="C7414">
        <v>7038599</v>
      </c>
      <c r="D7414" s="1">
        <v>2.22428525379472</v>
      </c>
      <c r="E7414" s="1">
        <v>1.39190546581448</v>
      </c>
      <c r="F7414" s="1">
        <v>2.5998098675088399</v>
      </c>
      <c r="G7414">
        <f t="shared" si="115"/>
        <v>6.2160005871180406</v>
      </c>
    </row>
    <row r="7415" spans="1:7" x14ac:dyDescent="0.2">
      <c r="A7415" t="s">
        <v>7</v>
      </c>
      <c r="B7415">
        <v>1665</v>
      </c>
      <c r="C7415">
        <v>15547629</v>
      </c>
      <c r="D7415" s="1">
        <v>1.81933880564302</v>
      </c>
      <c r="E7415" s="1">
        <v>2.2439010784623901</v>
      </c>
      <c r="F7415" s="1">
        <v>2.1519935004639601</v>
      </c>
      <c r="G7415">
        <f t="shared" si="115"/>
        <v>6.2152333845693706</v>
      </c>
    </row>
    <row r="7416" spans="1:7" x14ac:dyDescent="0.2">
      <c r="A7416" t="s">
        <v>10</v>
      </c>
      <c r="B7416">
        <v>567</v>
      </c>
      <c r="C7416">
        <v>5717193</v>
      </c>
      <c r="D7416" s="1">
        <v>-2.1834181960897099</v>
      </c>
      <c r="E7416" s="1">
        <v>1.92078307251039</v>
      </c>
      <c r="F7416" s="1">
        <v>2.1107096835680901</v>
      </c>
      <c r="G7416">
        <f t="shared" si="115"/>
        <v>6.2149109521681902</v>
      </c>
    </row>
    <row r="7417" spans="1:7" x14ac:dyDescent="0.2">
      <c r="A7417" t="s">
        <v>11</v>
      </c>
      <c r="B7417">
        <v>1177</v>
      </c>
      <c r="C7417">
        <v>9668565</v>
      </c>
      <c r="D7417" s="1">
        <v>2.3495172014751202</v>
      </c>
      <c r="E7417" s="1">
        <v>-1.74034123421556</v>
      </c>
      <c r="F7417" s="1">
        <v>2.1249795672748801</v>
      </c>
      <c r="G7417">
        <f t="shared" si="115"/>
        <v>6.2148380029655605</v>
      </c>
    </row>
    <row r="7418" spans="1:7" x14ac:dyDescent="0.2">
      <c r="A7418" t="s">
        <v>10</v>
      </c>
      <c r="B7418">
        <v>1097</v>
      </c>
      <c r="C7418">
        <v>10701839</v>
      </c>
      <c r="D7418" s="1">
        <v>1.9740172161527201</v>
      </c>
      <c r="E7418" s="1">
        <v>2.2694937133349198</v>
      </c>
      <c r="F7418" s="1">
        <v>1.9712507958440799</v>
      </c>
      <c r="G7418">
        <f t="shared" si="115"/>
        <v>6.2147617253317193</v>
      </c>
    </row>
    <row r="7419" spans="1:7" x14ac:dyDescent="0.2">
      <c r="A7419" t="s">
        <v>10</v>
      </c>
      <c r="B7419">
        <v>518</v>
      </c>
      <c r="C7419">
        <v>5199612</v>
      </c>
      <c r="D7419" s="1">
        <v>1.9827513859913</v>
      </c>
      <c r="E7419" s="1">
        <v>-1.89078958945382</v>
      </c>
      <c r="F7419" s="1">
        <v>2.3411294848100002</v>
      </c>
      <c r="G7419">
        <f t="shared" si="115"/>
        <v>6.2146704602551202</v>
      </c>
    </row>
    <row r="7420" spans="1:7" x14ac:dyDescent="0.2">
      <c r="A7420" t="s">
        <v>11</v>
      </c>
      <c r="B7420">
        <v>678</v>
      </c>
      <c r="C7420">
        <v>5926793</v>
      </c>
      <c r="D7420" s="1">
        <v>1.9213030886132001</v>
      </c>
      <c r="E7420" s="1">
        <v>2.1646727214644299</v>
      </c>
      <c r="F7420" s="1">
        <v>2.1286127143645901</v>
      </c>
      <c r="G7420">
        <f t="shared" si="115"/>
        <v>6.2145885244422203</v>
      </c>
    </row>
    <row r="7421" spans="1:7" x14ac:dyDescent="0.2">
      <c r="A7421" t="s">
        <v>10</v>
      </c>
      <c r="B7421">
        <v>109</v>
      </c>
      <c r="C7421">
        <v>1381619</v>
      </c>
      <c r="D7421" s="1">
        <v>2.1270220221401499</v>
      </c>
      <c r="E7421" s="1">
        <v>-1.6839204230690299</v>
      </c>
      <c r="F7421" s="1">
        <v>2.40335827330868</v>
      </c>
      <c r="G7421">
        <f t="shared" si="115"/>
        <v>6.21430071851786</v>
      </c>
    </row>
    <row r="7422" spans="1:7" x14ac:dyDescent="0.2">
      <c r="A7422" t="s">
        <v>11</v>
      </c>
      <c r="B7422">
        <v>38</v>
      </c>
      <c r="C7422">
        <v>461172</v>
      </c>
      <c r="D7422" s="1">
        <v>-1.61614653332887</v>
      </c>
      <c r="E7422" s="1">
        <v>2.5293438180430901</v>
      </c>
      <c r="F7422" s="1">
        <v>-2.0687394692423098</v>
      </c>
      <c r="G7422">
        <f t="shared" si="115"/>
        <v>6.2142298206142694</v>
      </c>
    </row>
    <row r="7423" spans="1:7" x14ac:dyDescent="0.2">
      <c r="A7423" t="s">
        <v>11</v>
      </c>
      <c r="B7423">
        <v>2006</v>
      </c>
      <c r="C7423">
        <v>16353111</v>
      </c>
      <c r="D7423" s="1">
        <v>2.3213967434562601</v>
      </c>
      <c r="E7423" s="1">
        <v>1.7774260153155901</v>
      </c>
      <c r="F7423" s="1">
        <v>2.11533490515624</v>
      </c>
      <c r="G7423">
        <f t="shared" si="115"/>
        <v>6.2141576639280895</v>
      </c>
    </row>
    <row r="7424" spans="1:7" x14ac:dyDescent="0.2">
      <c r="A7424" t="s">
        <v>9</v>
      </c>
      <c r="B7424">
        <v>763</v>
      </c>
      <c r="C7424">
        <v>9616125</v>
      </c>
      <c r="D7424" s="1">
        <v>-1.5890770541225501</v>
      </c>
      <c r="E7424" s="1">
        <v>-2.1664806335720299</v>
      </c>
      <c r="F7424" s="1">
        <v>2.45813138619538</v>
      </c>
      <c r="G7424">
        <f t="shared" si="115"/>
        <v>6.2136890738899595</v>
      </c>
    </row>
    <row r="7425" spans="1:7" x14ac:dyDescent="0.2">
      <c r="A7425" t="s">
        <v>9</v>
      </c>
      <c r="B7425">
        <v>644</v>
      </c>
      <c r="C7425">
        <v>8336826</v>
      </c>
      <c r="D7425" s="1">
        <v>-1.49260371052235</v>
      </c>
      <c r="E7425" s="1">
        <v>-2.2053595941359201</v>
      </c>
      <c r="F7425" s="1">
        <v>2.5156966138978398</v>
      </c>
      <c r="G7425">
        <f t="shared" si="115"/>
        <v>6.2136599185561092</v>
      </c>
    </row>
    <row r="7426" spans="1:7" x14ac:dyDescent="0.2">
      <c r="A7426" t="s">
        <v>11</v>
      </c>
      <c r="B7426">
        <v>2047</v>
      </c>
      <c r="C7426">
        <v>16676385</v>
      </c>
      <c r="D7426" s="1">
        <v>2.65469716010087</v>
      </c>
      <c r="E7426" s="1">
        <v>-1.7760715955439099</v>
      </c>
      <c r="F7426" s="1">
        <v>1.78285930164398</v>
      </c>
      <c r="G7426">
        <f t="shared" si="115"/>
        <v>6.2136280572887603</v>
      </c>
    </row>
    <row r="7427" spans="1:7" x14ac:dyDescent="0.2">
      <c r="A7427" t="s">
        <v>8</v>
      </c>
      <c r="B7427">
        <v>444</v>
      </c>
      <c r="C7427">
        <v>5191884</v>
      </c>
      <c r="D7427" s="1">
        <v>2.5474519883458502</v>
      </c>
      <c r="E7427" s="1">
        <v>1.7437200756542599</v>
      </c>
      <c r="F7427" s="1">
        <v>1.9214710212714099</v>
      </c>
      <c r="G7427">
        <f t="shared" ref="G7427:G7490" si="116">ABS(D7427)+ABS(E7427)+ABS(F7427)</f>
        <v>6.2126430852715195</v>
      </c>
    </row>
    <row r="7428" spans="1:7" x14ac:dyDescent="0.2">
      <c r="A7428" t="s">
        <v>7</v>
      </c>
      <c r="B7428">
        <v>2734</v>
      </c>
      <c r="C7428">
        <v>25592619</v>
      </c>
      <c r="D7428" s="1">
        <v>-1.83652800512272</v>
      </c>
      <c r="E7428" s="1">
        <v>2.3582360459561098</v>
      </c>
      <c r="F7428" s="1">
        <v>-2.0177204737205798</v>
      </c>
      <c r="G7428">
        <f t="shared" si="116"/>
        <v>6.2124845247994092</v>
      </c>
    </row>
    <row r="7429" spans="1:7" x14ac:dyDescent="0.2">
      <c r="A7429" t="s">
        <v>8</v>
      </c>
      <c r="B7429">
        <v>856</v>
      </c>
      <c r="C7429">
        <v>9569591</v>
      </c>
      <c r="D7429" s="1">
        <v>-2.28309025876553</v>
      </c>
      <c r="E7429" s="1">
        <v>-1.6774556096267399</v>
      </c>
      <c r="F7429" s="1">
        <v>-2.2519342516460301</v>
      </c>
      <c r="G7429">
        <f t="shared" si="116"/>
        <v>6.2124801200383004</v>
      </c>
    </row>
    <row r="7430" spans="1:7" x14ac:dyDescent="0.2">
      <c r="A7430" t="s">
        <v>11</v>
      </c>
      <c r="B7430">
        <v>449</v>
      </c>
      <c r="C7430">
        <v>3876780</v>
      </c>
      <c r="D7430" s="1">
        <v>-1.74859041167271</v>
      </c>
      <c r="E7430" s="1">
        <v>1.47012807735595</v>
      </c>
      <c r="F7430" s="1">
        <v>2.9935072642545602</v>
      </c>
      <c r="G7430">
        <f t="shared" si="116"/>
        <v>6.2122257532832208</v>
      </c>
    </row>
    <row r="7431" spans="1:7" x14ac:dyDescent="0.2">
      <c r="A7431" t="s">
        <v>10</v>
      </c>
      <c r="B7431">
        <v>886</v>
      </c>
      <c r="C7431">
        <v>8609890</v>
      </c>
      <c r="D7431" s="1">
        <v>2.2894208406562799</v>
      </c>
      <c r="E7431" s="1">
        <v>2.19593229544697</v>
      </c>
      <c r="F7431" s="1">
        <v>-1.72677598103264</v>
      </c>
      <c r="G7431">
        <f t="shared" si="116"/>
        <v>6.2121291171358894</v>
      </c>
    </row>
    <row r="7432" spans="1:7" x14ac:dyDescent="0.2">
      <c r="A7432" t="s">
        <v>9</v>
      </c>
      <c r="B7432">
        <v>897</v>
      </c>
      <c r="C7432">
        <v>11003035</v>
      </c>
      <c r="D7432" s="1">
        <v>1.8146563662803099</v>
      </c>
      <c r="E7432" s="1">
        <v>2.0148703876320502</v>
      </c>
      <c r="F7432" s="1">
        <v>-2.3822427363960901</v>
      </c>
      <c r="G7432">
        <f t="shared" si="116"/>
        <v>6.2117694903084502</v>
      </c>
    </row>
    <row r="7433" spans="1:7" x14ac:dyDescent="0.2">
      <c r="A7433" t="s">
        <v>11</v>
      </c>
      <c r="B7433">
        <v>684</v>
      </c>
      <c r="C7433">
        <v>5988852</v>
      </c>
      <c r="D7433" s="1">
        <v>-2.6002356267089102</v>
      </c>
      <c r="E7433" s="1">
        <v>-1.9448786686611801</v>
      </c>
      <c r="F7433" s="1">
        <v>1.66637639625915</v>
      </c>
      <c r="G7433">
        <f t="shared" si="116"/>
        <v>6.2114906916292405</v>
      </c>
    </row>
    <row r="7434" spans="1:7" x14ac:dyDescent="0.2">
      <c r="A7434" t="s">
        <v>8</v>
      </c>
      <c r="B7434">
        <v>1805</v>
      </c>
      <c r="C7434">
        <v>18623110</v>
      </c>
      <c r="D7434" s="1">
        <v>-2.4640623124387502</v>
      </c>
      <c r="E7434" s="1">
        <v>1.39635929407564</v>
      </c>
      <c r="F7434" s="1">
        <v>2.35104162675335</v>
      </c>
      <c r="G7434">
        <f t="shared" si="116"/>
        <v>6.2114632332677404</v>
      </c>
    </row>
    <row r="7435" spans="1:7" x14ac:dyDescent="0.2">
      <c r="A7435" t="s">
        <v>8</v>
      </c>
      <c r="B7435">
        <v>1268</v>
      </c>
      <c r="C7435">
        <v>13240409</v>
      </c>
      <c r="D7435" s="1">
        <v>-1.82495438409857</v>
      </c>
      <c r="E7435" s="1">
        <v>2.3662685597623798</v>
      </c>
      <c r="F7435" s="1">
        <v>2.0197417348103199</v>
      </c>
      <c r="G7435">
        <f t="shared" si="116"/>
        <v>6.21096467867127</v>
      </c>
    </row>
    <row r="7436" spans="1:7" x14ac:dyDescent="0.2">
      <c r="A7436" t="s">
        <v>7</v>
      </c>
      <c r="B7436">
        <v>1200</v>
      </c>
      <c r="C7436">
        <v>11254685</v>
      </c>
      <c r="D7436" s="1">
        <v>2.04342551966525</v>
      </c>
      <c r="E7436" s="1">
        <v>-2.07718646012877</v>
      </c>
      <c r="F7436" s="1">
        <v>2.0901456732106101</v>
      </c>
      <c r="G7436">
        <f t="shared" si="116"/>
        <v>6.2107576530046309</v>
      </c>
    </row>
    <row r="7437" spans="1:7" x14ac:dyDescent="0.2">
      <c r="A7437" t="s">
        <v>9</v>
      </c>
      <c r="B7437">
        <v>138</v>
      </c>
      <c r="C7437">
        <v>2899519</v>
      </c>
      <c r="D7437" s="1">
        <v>2.0173375252161998</v>
      </c>
      <c r="E7437" s="1">
        <v>2.3493043289524298</v>
      </c>
      <c r="F7437" s="1">
        <v>1.84396757660928</v>
      </c>
      <c r="G7437">
        <f t="shared" si="116"/>
        <v>6.2106094307779092</v>
      </c>
    </row>
    <row r="7438" spans="1:7" x14ac:dyDescent="0.2">
      <c r="A7438" t="s">
        <v>7</v>
      </c>
      <c r="B7438">
        <v>980</v>
      </c>
      <c r="C7438">
        <v>9424947</v>
      </c>
      <c r="D7438" s="1">
        <v>-2.4385680700033401</v>
      </c>
      <c r="E7438" s="1">
        <v>1.68167026972343</v>
      </c>
      <c r="F7438" s="1">
        <v>2.0901950553521602</v>
      </c>
      <c r="G7438">
        <f t="shared" si="116"/>
        <v>6.2104333950789297</v>
      </c>
    </row>
    <row r="7439" spans="1:7" x14ac:dyDescent="0.2">
      <c r="A7439" t="s">
        <v>8</v>
      </c>
      <c r="B7439">
        <v>1665</v>
      </c>
      <c r="C7439">
        <v>17191492</v>
      </c>
      <c r="D7439" s="1">
        <v>1.5440901285125499</v>
      </c>
      <c r="E7439" s="1">
        <v>2.7529217277425602</v>
      </c>
      <c r="F7439" s="1">
        <v>-1.9133141141954599</v>
      </c>
      <c r="G7439">
        <f t="shared" si="116"/>
        <v>6.2103259704505698</v>
      </c>
    </row>
    <row r="7440" spans="1:7" x14ac:dyDescent="0.2">
      <c r="A7440" t="s">
        <v>9</v>
      </c>
      <c r="B7440">
        <v>1162</v>
      </c>
      <c r="C7440">
        <v>14012260</v>
      </c>
      <c r="D7440" s="1">
        <v>2.0226499295437699</v>
      </c>
      <c r="E7440" s="1">
        <v>2.0116554236304101</v>
      </c>
      <c r="F7440" s="1">
        <v>2.1758570234273802</v>
      </c>
      <c r="G7440">
        <f t="shared" si="116"/>
        <v>6.2101623766015592</v>
      </c>
    </row>
    <row r="7441" spans="1:7" x14ac:dyDescent="0.2">
      <c r="A7441" t="s">
        <v>10</v>
      </c>
      <c r="B7441">
        <v>574</v>
      </c>
      <c r="C7441">
        <v>5769204</v>
      </c>
      <c r="D7441" s="1">
        <v>2.9895216984345998</v>
      </c>
      <c r="E7441" s="1">
        <v>1.3524862372692901</v>
      </c>
      <c r="F7441" s="1">
        <v>1.8675116695125</v>
      </c>
      <c r="G7441">
        <f t="shared" si="116"/>
        <v>6.2095196052163901</v>
      </c>
    </row>
    <row r="7442" spans="1:7" x14ac:dyDescent="0.2">
      <c r="A7442" t="s">
        <v>11</v>
      </c>
      <c r="B7442">
        <v>1890</v>
      </c>
      <c r="C7442">
        <v>15403819</v>
      </c>
      <c r="D7442" s="1">
        <v>-2.0334217773545502</v>
      </c>
      <c r="E7442" s="1">
        <v>1.8468810351051099</v>
      </c>
      <c r="F7442" s="1">
        <v>2.3289302291037401</v>
      </c>
      <c r="G7442">
        <f t="shared" si="116"/>
        <v>6.2092330415634001</v>
      </c>
    </row>
    <row r="7443" spans="1:7" x14ac:dyDescent="0.2">
      <c r="A7443" t="s">
        <v>11</v>
      </c>
      <c r="B7443">
        <v>831</v>
      </c>
      <c r="C7443">
        <v>7156423</v>
      </c>
      <c r="D7443" s="1">
        <v>2.5102698206894001</v>
      </c>
      <c r="E7443" s="1">
        <v>-2.0405393901673801</v>
      </c>
      <c r="F7443" s="1">
        <v>1.6581887762726799</v>
      </c>
      <c r="G7443">
        <f t="shared" si="116"/>
        <v>6.20899798712946</v>
      </c>
    </row>
    <row r="7444" spans="1:7" x14ac:dyDescent="0.2">
      <c r="A7444" t="s">
        <v>9</v>
      </c>
      <c r="B7444">
        <v>33</v>
      </c>
      <c r="C7444">
        <v>897095</v>
      </c>
      <c r="D7444" s="1">
        <v>1.88731015234615</v>
      </c>
      <c r="E7444" s="1">
        <v>-2.1261256833202902</v>
      </c>
      <c r="F7444" s="1">
        <v>2.1954125367910602</v>
      </c>
      <c r="G7444">
        <f t="shared" si="116"/>
        <v>6.208848372457501</v>
      </c>
    </row>
    <row r="7445" spans="1:7" x14ac:dyDescent="0.2">
      <c r="A7445" t="s">
        <v>9</v>
      </c>
      <c r="B7445">
        <v>449</v>
      </c>
      <c r="C7445">
        <v>6483416</v>
      </c>
      <c r="D7445" s="1">
        <v>-1.9444369082252699</v>
      </c>
      <c r="E7445" s="1">
        <v>2.24338237844835</v>
      </c>
      <c r="F7445" s="1">
        <v>-2.0209857472075701</v>
      </c>
      <c r="G7445">
        <f t="shared" si="116"/>
        <v>6.2088050338811902</v>
      </c>
    </row>
    <row r="7446" spans="1:7" x14ac:dyDescent="0.2">
      <c r="A7446" t="s">
        <v>8</v>
      </c>
      <c r="B7446">
        <v>345</v>
      </c>
      <c r="C7446">
        <v>3978689</v>
      </c>
      <c r="D7446" s="1">
        <v>-1.8669201898075201</v>
      </c>
      <c r="E7446" s="1">
        <v>2.2916302888704698</v>
      </c>
      <c r="F7446" s="1">
        <v>2.0499453191668402</v>
      </c>
      <c r="G7446">
        <f t="shared" si="116"/>
        <v>6.2084957978448294</v>
      </c>
    </row>
    <row r="7447" spans="1:7" x14ac:dyDescent="0.2">
      <c r="A7447" t="s">
        <v>10</v>
      </c>
      <c r="B7447">
        <v>2051</v>
      </c>
      <c r="C7447">
        <v>19791453</v>
      </c>
      <c r="D7447" s="1">
        <v>2.0945315424112798</v>
      </c>
      <c r="E7447" s="1">
        <v>2.34528424034567</v>
      </c>
      <c r="F7447" s="1">
        <v>-1.76865303781559</v>
      </c>
      <c r="G7447">
        <f t="shared" si="116"/>
        <v>6.2084688205725405</v>
      </c>
    </row>
    <row r="7448" spans="1:7" x14ac:dyDescent="0.2">
      <c r="A7448" t="s">
        <v>7</v>
      </c>
      <c r="B7448">
        <v>2156</v>
      </c>
      <c r="C7448">
        <v>19741128</v>
      </c>
      <c r="D7448" s="1">
        <v>-1.95982524982768</v>
      </c>
      <c r="E7448" s="1">
        <v>-2.2963437693343201</v>
      </c>
      <c r="F7448" s="1">
        <v>1.95220887312666</v>
      </c>
      <c r="G7448">
        <f t="shared" si="116"/>
        <v>6.2083778922886594</v>
      </c>
    </row>
    <row r="7449" spans="1:7" x14ac:dyDescent="0.2">
      <c r="A7449" t="s">
        <v>11</v>
      </c>
      <c r="B7449">
        <v>1379</v>
      </c>
      <c r="C7449">
        <v>11129365</v>
      </c>
      <c r="D7449" s="1">
        <v>-1.90239602430579</v>
      </c>
      <c r="E7449" s="1">
        <v>-1.4933484722819299</v>
      </c>
      <c r="F7449" s="1">
        <v>2.81249059264985</v>
      </c>
      <c r="G7449">
        <f t="shared" si="116"/>
        <v>6.2082350892375704</v>
      </c>
    </row>
    <row r="7450" spans="1:7" x14ac:dyDescent="0.2">
      <c r="A7450" t="s">
        <v>10</v>
      </c>
      <c r="B7450">
        <v>508</v>
      </c>
      <c r="C7450">
        <v>5102294</v>
      </c>
      <c r="D7450" s="1">
        <v>-1.82723527603632</v>
      </c>
      <c r="E7450" s="1">
        <v>-2.9944976731783299</v>
      </c>
      <c r="F7450" s="1">
        <v>-1.3864755647132301</v>
      </c>
      <c r="G7450">
        <f t="shared" si="116"/>
        <v>6.2082085139278798</v>
      </c>
    </row>
    <row r="7451" spans="1:7" x14ac:dyDescent="0.2">
      <c r="A7451" t="s">
        <v>11</v>
      </c>
      <c r="B7451">
        <v>2672</v>
      </c>
      <c r="C7451">
        <v>23033557</v>
      </c>
      <c r="D7451" s="1">
        <v>2.2702573614358799</v>
      </c>
      <c r="E7451" s="1">
        <v>-1.87554474585454</v>
      </c>
      <c r="F7451" s="1">
        <v>-2.0621530772513599</v>
      </c>
      <c r="G7451">
        <f t="shared" si="116"/>
        <v>6.2079551845417793</v>
      </c>
    </row>
    <row r="7452" spans="1:7" x14ac:dyDescent="0.2">
      <c r="A7452" t="s">
        <v>11</v>
      </c>
      <c r="B7452">
        <v>1251</v>
      </c>
      <c r="C7452">
        <v>10300217</v>
      </c>
      <c r="D7452" s="1">
        <v>-2.1075095525042902</v>
      </c>
      <c r="E7452" s="1">
        <v>-1.9326623156549301</v>
      </c>
      <c r="F7452" s="1">
        <v>2.1677299038874001</v>
      </c>
      <c r="G7452">
        <f t="shared" si="116"/>
        <v>6.2079017720466201</v>
      </c>
    </row>
    <row r="7453" spans="1:7" x14ac:dyDescent="0.2">
      <c r="A7453" t="s">
        <v>8</v>
      </c>
      <c r="B7453">
        <v>1434</v>
      </c>
      <c r="C7453">
        <v>14828019</v>
      </c>
      <c r="D7453" s="1">
        <v>2.0073977792953301</v>
      </c>
      <c r="E7453" s="1">
        <v>-1.62859652809236</v>
      </c>
      <c r="F7453" s="1">
        <v>2.5715612810289099</v>
      </c>
      <c r="G7453">
        <f t="shared" si="116"/>
        <v>6.2075555884166</v>
      </c>
    </row>
    <row r="7454" spans="1:7" x14ac:dyDescent="0.2">
      <c r="A7454" t="s">
        <v>7</v>
      </c>
      <c r="B7454">
        <v>2727</v>
      </c>
      <c r="C7454">
        <v>25528928</v>
      </c>
      <c r="D7454" s="1">
        <v>2.1666336803389301</v>
      </c>
      <c r="E7454" s="1">
        <v>2.0728327974815102</v>
      </c>
      <c r="F7454" s="1">
        <v>1.9676725462048701</v>
      </c>
      <c r="G7454">
        <f t="shared" si="116"/>
        <v>6.2071390240253104</v>
      </c>
    </row>
    <row r="7455" spans="1:7" x14ac:dyDescent="0.2">
      <c r="A7455" t="s">
        <v>7</v>
      </c>
      <c r="B7455">
        <v>1955</v>
      </c>
      <c r="C7455">
        <v>17735909</v>
      </c>
      <c r="D7455" s="1">
        <v>-2.2314563296983101</v>
      </c>
      <c r="E7455" s="1">
        <v>2.12318495621258</v>
      </c>
      <c r="F7455" s="1">
        <v>-1.8522877559309701</v>
      </c>
      <c r="G7455">
        <f t="shared" si="116"/>
        <v>6.2069290418418603</v>
      </c>
    </row>
    <row r="7456" spans="1:7" x14ac:dyDescent="0.2">
      <c r="A7456" t="s">
        <v>8</v>
      </c>
      <c r="B7456">
        <v>870</v>
      </c>
      <c r="C7456">
        <v>9635356</v>
      </c>
      <c r="D7456" s="1">
        <v>1.73674693545176</v>
      </c>
      <c r="E7456" s="1">
        <v>2.3941882954873899</v>
      </c>
      <c r="F7456" s="1">
        <v>2.07571979039668</v>
      </c>
      <c r="G7456">
        <f t="shared" si="116"/>
        <v>6.2066550213358296</v>
      </c>
    </row>
    <row r="7457" spans="1:7" x14ac:dyDescent="0.2">
      <c r="A7457" t="s">
        <v>9</v>
      </c>
      <c r="B7457">
        <v>1171</v>
      </c>
      <c r="C7457">
        <v>14081199</v>
      </c>
      <c r="D7457" s="1">
        <v>2.73460675741467</v>
      </c>
      <c r="E7457" s="1">
        <v>1.9962923443952001</v>
      </c>
      <c r="F7457" s="1">
        <v>1.47572525452324</v>
      </c>
      <c r="G7457">
        <f t="shared" si="116"/>
        <v>6.2066243563331103</v>
      </c>
    </row>
    <row r="7458" spans="1:7" x14ac:dyDescent="0.2">
      <c r="A7458" t="s">
        <v>8</v>
      </c>
      <c r="B7458">
        <v>1330</v>
      </c>
      <c r="C7458">
        <v>13738295</v>
      </c>
      <c r="D7458" s="1">
        <v>-1.9672477159181101</v>
      </c>
      <c r="E7458" s="1">
        <v>-1.7732439209216999</v>
      </c>
      <c r="F7458" s="1">
        <v>2.4658584330684299</v>
      </c>
      <c r="G7458">
        <f t="shared" si="116"/>
        <v>6.2063500699082397</v>
      </c>
    </row>
    <row r="7459" spans="1:7" x14ac:dyDescent="0.2">
      <c r="A7459" t="s">
        <v>10</v>
      </c>
      <c r="B7459">
        <v>1975</v>
      </c>
      <c r="C7459">
        <v>18919325</v>
      </c>
      <c r="D7459" s="1">
        <v>-1.77725460507194</v>
      </c>
      <c r="E7459" s="1">
        <v>2.2053102142611198</v>
      </c>
      <c r="F7459" s="1">
        <v>2.22373570817977</v>
      </c>
      <c r="G7459">
        <f t="shared" si="116"/>
        <v>6.2063005275128305</v>
      </c>
    </row>
    <row r="7460" spans="1:7" x14ac:dyDescent="0.2">
      <c r="A7460" t="s">
        <v>10</v>
      </c>
      <c r="B7460">
        <v>791</v>
      </c>
      <c r="C7460">
        <v>7687400</v>
      </c>
      <c r="D7460" s="1">
        <v>2.7671226012903301</v>
      </c>
      <c r="E7460" s="1">
        <v>-1.4825972242415699</v>
      </c>
      <c r="F7460" s="1">
        <v>1.9565603499889901</v>
      </c>
      <c r="G7460">
        <f t="shared" si="116"/>
        <v>6.2062801755208898</v>
      </c>
    </row>
    <row r="7461" spans="1:7" x14ac:dyDescent="0.2">
      <c r="A7461" t="s">
        <v>7</v>
      </c>
      <c r="B7461">
        <v>1234</v>
      </c>
      <c r="C7461">
        <v>11456796</v>
      </c>
      <c r="D7461" s="1">
        <v>-1.9580198847736101</v>
      </c>
      <c r="E7461" s="1">
        <v>2.0093520158814102</v>
      </c>
      <c r="F7461" s="1">
        <v>2.23888551888848</v>
      </c>
      <c r="G7461">
        <f t="shared" si="116"/>
        <v>6.2062574195435003</v>
      </c>
    </row>
    <row r="7462" spans="1:7" x14ac:dyDescent="0.2">
      <c r="A7462" t="s">
        <v>10</v>
      </c>
      <c r="B7462">
        <v>2081</v>
      </c>
      <c r="C7462">
        <v>20059075</v>
      </c>
      <c r="D7462" s="1">
        <v>1.8057753076685299</v>
      </c>
      <c r="E7462" s="1">
        <v>-2.11725146278238</v>
      </c>
      <c r="F7462" s="1">
        <v>2.2830496427540199</v>
      </c>
      <c r="G7462">
        <f t="shared" si="116"/>
        <v>6.2060764132049293</v>
      </c>
    </row>
    <row r="7463" spans="1:7" x14ac:dyDescent="0.2">
      <c r="A7463" t="s">
        <v>11</v>
      </c>
      <c r="B7463">
        <v>1383</v>
      </c>
      <c r="C7463">
        <v>11168057</v>
      </c>
      <c r="D7463" s="1">
        <v>-2.0932496517793799</v>
      </c>
      <c r="E7463" s="1">
        <v>-1.9601827156365701</v>
      </c>
      <c r="F7463" s="1">
        <v>-2.1526121188593401</v>
      </c>
      <c r="G7463">
        <f t="shared" si="116"/>
        <v>6.2060444862752906</v>
      </c>
    </row>
    <row r="7464" spans="1:7" x14ac:dyDescent="0.2">
      <c r="A7464" t="s">
        <v>7</v>
      </c>
      <c r="B7464">
        <v>1918</v>
      </c>
      <c r="C7464">
        <v>17499520</v>
      </c>
      <c r="D7464" s="1">
        <v>1.7885412980903801</v>
      </c>
      <c r="E7464" s="1">
        <v>-1.90338268116069</v>
      </c>
      <c r="F7464" s="1">
        <v>-2.5140650228936501</v>
      </c>
      <c r="G7464">
        <f t="shared" si="116"/>
        <v>6.2059890021447206</v>
      </c>
    </row>
    <row r="7465" spans="1:7" x14ac:dyDescent="0.2">
      <c r="A7465" t="s">
        <v>11</v>
      </c>
      <c r="B7465">
        <v>207</v>
      </c>
      <c r="C7465">
        <v>1881359</v>
      </c>
      <c r="D7465" s="1">
        <v>-2.0039677672447</v>
      </c>
      <c r="E7465" s="1">
        <v>2.6243617325964701</v>
      </c>
      <c r="F7465" s="1">
        <v>1.5775668331974</v>
      </c>
      <c r="G7465">
        <f t="shared" si="116"/>
        <v>6.2058963330385701</v>
      </c>
    </row>
    <row r="7466" spans="1:7" x14ac:dyDescent="0.2">
      <c r="A7466" t="s">
        <v>8</v>
      </c>
      <c r="B7466">
        <v>601</v>
      </c>
      <c r="C7466">
        <v>7078355</v>
      </c>
      <c r="D7466" s="1">
        <v>-2.8069465872250401</v>
      </c>
      <c r="E7466" s="1">
        <v>-1.74180612557235</v>
      </c>
      <c r="F7466" s="1">
        <v>1.6570487961371301</v>
      </c>
      <c r="G7466">
        <f t="shared" si="116"/>
        <v>6.2058015089345204</v>
      </c>
    </row>
    <row r="7467" spans="1:7" x14ac:dyDescent="0.2">
      <c r="A7467" t="s">
        <v>7</v>
      </c>
      <c r="B7467">
        <v>1198</v>
      </c>
      <c r="C7467">
        <v>11238461</v>
      </c>
      <c r="D7467" s="1">
        <v>2.4248244686525098</v>
      </c>
      <c r="E7467" s="1">
        <v>1.4799044332218501</v>
      </c>
      <c r="F7467" s="1">
        <v>2.3009105066656299</v>
      </c>
      <c r="G7467">
        <f t="shared" si="116"/>
        <v>6.2056394085399891</v>
      </c>
    </row>
    <row r="7468" spans="1:7" x14ac:dyDescent="0.2">
      <c r="A7468" t="s">
        <v>11</v>
      </c>
      <c r="B7468">
        <v>1771</v>
      </c>
      <c r="C7468">
        <v>14345999</v>
      </c>
      <c r="D7468" s="1">
        <v>-1.7764990051944001</v>
      </c>
      <c r="E7468" s="1">
        <v>1.9985763590565999</v>
      </c>
      <c r="F7468" s="1">
        <v>2.4301457316709398</v>
      </c>
      <c r="G7468">
        <f t="shared" si="116"/>
        <v>6.2052210959219405</v>
      </c>
    </row>
    <row r="7469" spans="1:7" x14ac:dyDescent="0.2">
      <c r="A7469" t="s">
        <v>7</v>
      </c>
      <c r="B7469">
        <v>710</v>
      </c>
      <c r="C7469">
        <v>7189680</v>
      </c>
      <c r="D7469" s="1">
        <v>-2.0219382655286302</v>
      </c>
      <c r="E7469" s="1">
        <v>-1.99930075365205</v>
      </c>
      <c r="F7469" s="1">
        <v>2.1839654400307298</v>
      </c>
      <c r="G7469">
        <f t="shared" si="116"/>
        <v>6.2052044592114095</v>
      </c>
    </row>
    <row r="7470" spans="1:7" x14ac:dyDescent="0.2">
      <c r="A7470" t="s">
        <v>9</v>
      </c>
      <c r="B7470">
        <v>354</v>
      </c>
      <c r="C7470">
        <v>5315991</v>
      </c>
      <c r="D7470" s="1">
        <v>-1.9867625606063199</v>
      </c>
      <c r="E7470" s="1">
        <v>-1.79234494852031</v>
      </c>
      <c r="F7470" s="1">
        <v>-2.4258281602784799</v>
      </c>
      <c r="G7470">
        <f t="shared" si="116"/>
        <v>6.2049356694051099</v>
      </c>
    </row>
    <row r="7471" spans="1:7" x14ac:dyDescent="0.2">
      <c r="A7471" t="s">
        <v>10</v>
      </c>
      <c r="B7471">
        <v>1641</v>
      </c>
      <c r="C7471">
        <v>15843714</v>
      </c>
      <c r="D7471" s="1">
        <v>-1.5635066820996899</v>
      </c>
      <c r="E7471" s="1">
        <v>2.7977175636793401</v>
      </c>
      <c r="F7471" s="1">
        <v>-1.8435585126334599</v>
      </c>
      <c r="G7471">
        <f t="shared" si="116"/>
        <v>6.2047827584124899</v>
      </c>
    </row>
    <row r="7472" spans="1:7" x14ac:dyDescent="0.2">
      <c r="A7472" t="s">
        <v>8</v>
      </c>
      <c r="B7472">
        <v>712</v>
      </c>
      <c r="C7472">
        <v>8057157</v>
      </c>
      <c r="D7472" s="1">
        <v>-2.3025387188397501</v>
      </c>
      <c r="E7472" s="1">
        <v>2.0538389827891299</v>
      </c>
      <c r="F7472" s="1">
        <v>1.8483357971682199</v>
      </c>
      <c r="G7472">
        <f t="shared" si="116"/>
        <v>6.2047134987970995</v>
      </c>
    </row>
    <row r="7473" spans="1:7" x14ac:dyDescent="0.2">
      <c r="A7473" t="s">
        <v>7</v>
      </c>
      <c r="B7473">
        <v>2770</v>
      </c>
      <c r="C7473">
        <v>25949138</v>
      </c>
      <c r="D7473" s="1">
        <v>-2.1279788613669499</v>
      </c>
      <c r="E7473" s="1">
        <v>2.0695564232488599</v>
      </c>
      <c r="F7473" s="1">
        <v>2.0070061068458198</v>
      </c>
      <c r="G7473">
        <f t="shared" si="116"/>
        <v>6.2045413914616301</v>
      </c>
    </row>
    <row r="7474" spans="1:7" x14ac:dyDescent="0.2">
      <c r="A7474" t="s">
        <v>10</v>
      </c>
      <c r="B7474">
        <v>996</v>
      </c>
      <c r="C7474">
        <v>9484823</v>
      </c>
      <c r="D7474" s="1">
        <v>2.3708173765676701</v>
      </c>
      <c r="E7474" s="1">
        <v>1.87108035804128</v>
      </c>
      <c r="F7474" s="1">
        <v>1.9625045063094999</v>
      </c>
      <c r="G7474">
        <f t="shared" si="116"/>
        <v>6.2044022409184505</v>
      </c>
    </row>
    <row r="7475" spans="1:7" x14ac:dyDescent="0.2">
      <c r="A7475" t="s">
        <v>11</v>
      </c>
      <c r="B7475">
        <v>1847</v>
      </c>
      <c r="C7475">
        <v>15073863</v>
      </c>
      <c r="D7475" s="1">
        <v>-2.2900500757525402</v>
      </c>
      <c r="E7475" s="1">
        <v>-1.6883341610787199</v>
      </c>
      <c r="F7475" s="1">
        <v>-2.2258791307455001</v>
      </c>
      <c r="G7475">
        <f t="shared" si="116"/>
        <v>6.2042633675767602</v>
      </c>
    </row>
    <row r="7476" spans="1:7" x14ac:dyDescent="0.2">
      <c r="A7476" t="s">
        <v>8</v>
      </c>
      <c r="B7476">
        <v>943</v>
      </c>
      <c r="C7476">
        <v>10255247</v>
      </c>
      <c r="D7476" s="1">
        <v>1.84102528412791</v>
      </c>
      <c r="E7476" s="1">
        <v>-1.71779131279141</v>
      </c>
      <c r="F7476" s="1">
        <v>2.6452723636531301</v>
      </c>
      <c r="G7476">
        <f t="shared" si="116"/>
        <v>6.2040889605724505</v>
      </c>
    </row>
    <row r="7477" spans="1:7" x14ac:dyDescent="0.2">
      <c r="A7477" t="s">
        <v>8</v>
      </c>
      <c r="B7477">
        <v>745</v>
      </c>
      <c r="C7477">
        <v>8259221</v>
      </c>
      <c r="D7477" s="1">
        <v>-2.3568413112040698</v>
      </c>
      <c r="E7477" s="1">
        <v>-2.15106620951684</v>
      </c>
      <c r="F7477" s="1">
        <v>1.69615694968082</v>
      </c>
      <c r="G7477">
        <f t="shared" si="116"/>
        <v>6.2040644704017289</v>
      </c>
    </row>
    <row r="7478" spans="1:7" x14ac:dyDescent="0.2">
      <c r="A7478" t="s">
        <v>10</v>
      </c>
      <c r="B7478">
        <v>850</v>
      </c>
      <c r="C7478">
        <v>8279043</v>
      </c>
      <c r="D7478" s="1">
        <v>2.6198923335650099</v>
      </c>
      <c r="E7478" s="1">
        <v>-1.6473742831990801</v>
      </c>
      <c r="F7478" s="1">
        <v>-1.93650475290402</v>
      </c>
      <c r="G7478">
        <f t="shared" si="116"/>
        <v>6.20377136966811</v>
      </c>
    </row>
    <row r="7479" spans="1:7" x14ac:dyDescent="0.2">
      <c r="A7479" t="s">
        <v>8</v>
      </c>
      <c r="B7479">
        <v>764</v>
      </c>
      <c r="C7479">
        <v>8476327</v>
      </c>
      <c r="D7479" s="1">
        <v>-2.2616641454253998</v>
      </c>
      <c r="E7479" s="1">
        <v>-1.4989683037999999</v>
      </c>
      <c r="F7479" s="1">
        <v>-2.4431308440922699</v>
      </c>
      <c r="G7479">
        <f t="shared" si="116"/>
        <v>6.2037632933176692</v>
      </c>
    </row>
    <row r="7480" spans="1:7" x14ac:dyDescent="0.2">
      <c r="A7480" t="s">
        <v>9</v>
      </c>
      <c r="B7480">
        <v>954</v>
      </c>
      <c r="C7480">
        <v>11805964</v>
      </c>
      <c r="D7480" s="1">
        <v>-2.7333485535618798</v>
      </c>
      <c r="E7480" s="1">
        <v>1.8822931011764199</v>
      </c>
      <c r="F7480" s="1">
        <v>-1.58811707890045</v>
      </c>
      <c r="G7480">
        <f t="shared" si="116"/>
        <v>6.2037587336387494</v>
      </c>
    </row>
    <row r="7481" spans="1:7" x14ac:dyDescent="0.2">
      <c r="A7481" t="s">
        <v>10</v>
      </c>
      <c r="B7481">
        <v>1823</v>
      </c>
      <c r="C7481">
        <v>17739159</v>
      </c>
      <c r="D7481" s="1">
        <v>-1.74734321833628</v>
      </c>
      <c r="E7481" s="1">
        <v>2.5436978213187098</v>
      </c>
      <c r="F7481" s="1">
        <v>1.9126736254757899</v>
      </c>
      <c r="G7481">
        <f t="shared" si="116"/>
        <v>6.2037146651307804</v>
      </c>
    </row>
    <row r="7482" spans="1:7" x14ac:dyDescent="0.2">
      <c r="A7482" t="s">
        <v>7</v>
      </c>
      <c r="B7482">
        <v>2198</v>
      </c>
      <c r="C7482">
        <v>20028431</v>
      </c>
      <c r="D7482" s="1">
        <v>-1.7961473733828499</v>
      </c>
      <c r="E7482" s="1">
        <v>2.1482478358177799</v>
      </c>
      <c r="F7482" s="1">
        <v>2.2591529202549401</v>
      </c>
      <c r="G7482">
        <f t="shared" si="116"/>
        <v>6.2035481294555694</v>
      </c>
    </row>
    <row r="7483" spans="1:7" x14ac:dyDescent="0.2">
      <c r="A7483" t="s">
        <v>10</v>
      </c>
      <c r="B7483">
        <v>234</v>
      </c>
      <c r="C7483">
        <v>2380498</v>
      </c>
      <c r="D7483" s="1">
        <v>-2.2255883988568099</v>
      </c>
      <c r="E7483" s="1">
        <v>-1.9694514377076</v>
      </c>
      <c r="F7483" s="1">
        <v>-2.0077619249271299</v>
      </c>
      <c r="G7483">
        <f t="shared" si="116"/>
        <v>6.2028017614915401</v>
      </c>
    </row>
    <row r="7484" spans="1:7" x14ac:dyDescent="0.2">
      <c r="A7484" t="s">
        <v>9</v>
      </c>
      <c r="B7484">
        <v>25</v>
      </c>
      <c r="C7484">
        <v>772071</v>
      </c>
      <c r="D7484" s="1">
        <v>2.2703110254252201</v>
      </c>
      <c r="E7484" s="1">
        <v>1.6805725167652099</v>
      </c>
      <c r="F7484" s="1">
        <v>2.2517278965067402</v>
      </c>
      <c r="G7484">
        <f t="shared" si="116"/>
        <v>6.2026114386971702</v>
      </c>
    </row>
    <row r="7485" spans="1:7" x14ac:dyDescent="0.2">
      <c r="A7485" t="s">
        <v>10</v>
      </c>
      <c r="B7485">
        <v>718</v>
      </c>
      <c r="C7485">
        <v>7170605</v>
      </c>
      <c r="D7485" s="1">
        <v>-1.9771239706497801</v>
      </c>
      <c r="E7485" s="1">
        <v>2.27543248096358</v>
      </c>
      <c r="F7485" s="1">
        <v>1.95001755108998</v>
      </c>
      <c r="G7485">
        <f t="shared" si="116"/>
        <v>6.20257400270334</v>
      </c>
    </row>
    <row r="7486" spans="1:7" x14ac:dyDescent="0.2">
      <c r="A7486" t="s">
        <v>10</v>
      </c>
      <c r="B7486">
        <v>1223</v>
      </c>
      <c r="C7486">
        <v>11832809</v>
      </c>
      <c r="D7486" s="1">
        <v>-2.0059662714667699</v>
      </c>
      <c r="E7486" s="1">
        <v>2.43787447280272</v>
      </c>
      <c r="F7486" s="1">
        <v>-1.75867582343183</v>
      </c>
      <c r="G7486">
        <f t="shared" si="116"/>
        <v>6.2025165677013199</v>
      </c>
    </row>
    <row r="7487" spans="1:7" x14ac:dyDescent="0.2">
      <c r="A7487" t="s">
        <v>11</v>
      </c>
      <c r="B7487">
        <v>1031</v>
      </c>
      <c r="C7487">
        <v>8539585</v>
      </c>
      <c r="D7487" s="1">
        <v>-2.0776245845262</v>
      </c>
      <c r="E7487" s="1">
        <v>1.87544559818254</v>
      </c>
      <c r="F7487" s="1">
        <v>-2.2494463384449399</v>
      </c>
      <c r="G7487">
        <f t="shared" si="116"/>
        <v>6.2025165211536795</v>
      </c>
    </row>
    <row r="7488" spans="1:7" x14ac:dyDescent="0.2">
      <c r="A7488" t="s">
        <v>7</v>
      </c>
      <c r="B7488">
        <v>831</v>
      </c>
      <c r="C7488">
        <v>8065148</v>
      </c>
      <c r="D7488" s="1">
        <v>1.8638180982310799</v>
      </c>
      <c r="E7488" s="1">
        <v>1.6682737983364699</v>
      </c>
      <c r="F7488" s="1">
        <v>2.67000157081642</v>
      </c>
      <c r="G7488">
        <f t="shared" si="116"/>
        <v>6.2020934673839694</v>
      </c>
    </row>
    <row r="7489" spans="1:7" x14ac:dyDescent="0.2">
      <c r="A7489" t="s">
        <v>11</v>
      </c>
      <c r="B7489">
        <v>652</v>
      </c>
      <c r="C7489">
        <v>5692184</v>
      </c>
      <c r="D7489" s="1">
        <v>2.0701818238681899</v>
      </c>
      <c r="E7489" s="1">
        <v>2.3434133119392899</v>
      </c>
      <c r="F7489" s="1">
        <v>1.78841706616783</v>
      </c>
      <c r="G7489">
        <f t="shared" si="116"/>
        <v>6.2020122019753101</v>
      </c>
    </row>
    <row r="7490" spans="1:7" x14ac:dyDescent="0.2">
      <c r="A7490" t="s">
        <v>11</v>
      </c>
      <c r="B7490">
        <v>614</v>
      </c>
      <c r="C7490">
        <v>5434029</v>
      </c>
      <c r="D7490" s="1">
        <v>-1.66122632125952</v>
      </c>
      <c r="E7490" s="1">
        <v>-2.4628786878439999</v>
      </c>
      <c r="F7490" s="1">
        <v>2.07729175913104</v>
      </c>
      <c r="G7490">
        <f t="shared" si="116"/>
        <v>6.2013967682345594</v>
      </c>
    </row>
    <row r="7491" spans="1:7" x14ac:dyDescent="0.2">
      <c r="A7491" t="s">
        <v>10</v>
      </c>
      <c r="B7491">
        <v>1048</v>
      </c>
      <c r="C7491">
        <v>10233354</v>
      </c>
      <c r="D7491" s="1">
        <v>1.7509827066269401</v>
      </c>
      <c r="E7491" s="1">
        <v>2.2427014583640101</v>
      </c>
      <c r="F7491" s="1">
        <v>2.20691023201256</v>
      </c>
      <c r="G7491">
        <f t="shared" ref="G7491:G7554" si="117">ABS(D7491)+ABS(E7491)+ABS(F7491)</f>
        <v>6.2005943970035098</v>
      </c>
    </row>
    <row r="7492" spans="1:7" x14ac:dyDescent="0.2">
      <c r="A7492" t="s">
        <v>11</v>
      </c>
      <c r="B7492">
        <v>117</v>
      </c>
      <c r="C7492">
        <v>1080093</v>
      </c>
      <c r="D7492" s="1">
        <v>2.44824858287528</v>
      </c>
      <c r="E7492" s="1">
        <v>-1.69720039532183</v>
      </c>
      <c r="F7492" s="1">
        <v>2.05444702274144</v>
      </c>
      <c r="G7492">
        <f t="shared" si="117"/>
        <v>6.1998960009385495</v>
      </c>
    </row>
    <row r="7493" spans="1:7" x14ac:dyDescent="0.2">
      <c r="A7493" t="s">
        <v>11</v>
      </c>
      <c r="B7493">
        <v>2712</v>
      </c>
      <c r="C7493">
        <v>23492204</v>
      </c>
      <c r="D7493" s="1">
        <v>-2.4858669530350701</v>
      </c>
      <c r="E7493" s="1">
        <v>2.06717512448706</v>
      </c>
      <c r="F7493" s="1">
        <v>1.64680873494278</v>
      </c>
      <c r="G7493">
        <f t="shared" si="117"/>
        <v>6.199850812464911</v>
      </c>
    </row>
    <row r="7494" spans="1:7" x14ac:dyDescent="0.2">
      <c r="A7494" t="s">
        <v>7</v>
      </c>
      <c r="B7494">
        <v>1750</v>
      </c>
      <c r="C7494">
        <v>16092692</v>
      </c>
      <c r="D7494" s="1">
        <v>2.0621394621418698</v>
      </c>
      <c r="E7494" s="1">
        <v>2.40426945110777</v>
      </c>
      <c r="F7494" s="1">
        <v>1.73342753074718</v>
      </c>
      <c r="G7494">
        <f t="shared" si="117"/>
        <v>6.1998364439968201</v>
      </c>
    </row>
    <row r="7495" spans="1:7" x14ac:dyDescent="0.2">
      <c r="A7495" t="s">
        <v>8</v>
      </c>
      <c r="B7495">
        <v>1359</v>
      </c>
      <c r="C7495">
        <v>13934782</v>
      </c>
      <c r="D7495" s="1">
        <v>2.4236576459618702</v>
      </c>
      <c r="E7495" s="1">
        <v>-2.2103018107765702</v>
      </c>
      <c r="F7495" s="1">
        <v>-1.5657325530670601</v>
      </c>
      <c r="G7495">
        <f t="shared" si="117"/>
        <v>6.1996920098055002</v>
      </c>
    </row>
    <row r="7496" spans="1:7" x14ac:dyDescent="0.2">
      <c r="A7496" t="s">
        <v>11</v>
      </c>
      <c r="B7496">
        <v>820</v>
      </c>
      <c r="C7496">
        <v>7072232</v>
      </c>
      <c r="D7496" s="1">
        <v>1.8946356868763199</v>
      </c>
      <c r="E7496" s="1">
        <v>1.9137529447013</v>
      </c>
      <c r="F7496" s="1">
        <v>-2.39120384118393</v>
      </c>
      <c r="G7496">
        <f t="shared" si="117"/>
        <v>6.1995924727615499</v>
      </c>
    </row>
    <row r="7497" spans="1:7" x14ac:dyDescent="0.2">
      <c r="A7497" t="s">
        <v>8</v>
      </c>
      <c r="B7497">
        <v>464</v>
      </c>
      <c r="C7497">
        <v>5427149</v>
      </c>
      <c r="D7497" s="1">
        <v>2.7728358135664801</v>
      </c>
      <c r="E7497" s="1">
        <v>1.5791507124100399</v>
      </c>
      <c r="F7497" s="1">
        <v>1.8473272294716701</v>
      </c>
      <c r="G7497">
        <f t="shared" si="117"/>
        <v>6.1993137554481903</v>
      </c>
    </row>
    <row r="7498" spans="1:7" x14ac:dyDescent="0.2">
      <c r="A7498" t="s">
        <v>10</v>
      </c>
      <c r="B7498">
        <v>1885</v>
      </c>
      <c r="C7498">
        <v>18251186</v>
      </c>
      <c r="D7498" s="1">
        <v>2.1156542709967301</v>
      </c>
      <c r="E7498" s="1">
        <v>2.8261823856488699</v>
      </c>
      <c r="F7498" s="1">
        <v>1.2573595464221301</v>
      </c>
      <c r="G7498">
        <f t="shared" si="117"/>
        <v>6.1991962030677303</v>
      </c>
    </row>
    <row r="7499" spans="1:7" x14ac:dyDescent="0.2">
      <c r="A7499" t="s">
        <v>8</v>
      </c>
      <c r="B7499">
        <v>520</v>
      </c>
      <c r="C7499">
        <v>6125493</v>
      </c>
      <c r="D7499" s="1">
        <v>-1.82890099654946</v>
      </c>
      <c r="E7499" s="1">
        <v>2.7890011522277902</v>
      </c>
      <c r="F7499" s="1">
        <v>1.5811983143053101</v>
      </c>
      <c r="G7499">
        <f t="shared" si="117"/>
        <v>6.1991004630825604</v>
      </c>
    </row>
    <row r="7500" spans="1:7" x14ac:dyDescent="0.2">
      <c r="A7500" t="s">
        <v>7</v>
      </c>
      <c r="B7500">
        <v>2792</v>
      </c>
      <c r="C7500">
        <v>26195785</v>
      </c>
      <c r="D7500" s="1">
        <v>-2.20972312115512</v>
      </c>
      <c r="E7500" s="1">
        <v>2.2847927790968798</v>
      </c>
      <c r="F7500" s="1">
        <v>-1.7045040048812901</v>
      </c>
      <c r="G7500">
        <f t="shared" si="117"/>
        <v>6.1990199051332899</v>
      </c>
    </row>
    <row r="7501" spans="1:7" x14ac:dyDescent="0.2">
      <c r="A7501" t="s">
        <v>9</v>
      </c>
      <c r="B7501">
        <v>423</v>
      </c>
      <c r="C7501">
        <v>6115793</v>
      </c>
      <c r="D7501" s="1">
        <v>-2.4535747226528701</v>
      </c>
      <c r="E7501" s="1">
        <v>-2.19552131900807</v>
      </c>
      <c r="F7501" s="1">
        <v>-1.54991267167032</v>
      </c>
      <c r="G7501">
        <f t="shared" si="117"/>
        <v>6.1990087133312599</v>
      </c>
    </row>
    <row r="7502" spans="1:7" x14ac:dyDescent="0.2">
      <c r="A7502" t="s">
        <v>11</v>
      </c>
      <c r="B7502">
        <v>633</v>
      </c>
      <c r="C7502">
        <v>5570114</v>
      </c>
      <c r="D7502" s="1">
        <v>1.74603077289053</v>
      </c>
      <c r="E7502" s="1">
        <v>2.11229034257182</v>
      </c>
      <c r="F7502" s="1">
        <v>-2.34045452955898</v>
      </c>
      <c r="G7502">
        <f t="shared" si="117"/>
        <v>6.19877564502133</v>
      </c>
    </row>
    <row r="7503" spans="1:7" x14ac:dyDescent="0.2">
      <c r="A7503" t="s">
        <v>10</v>
      </c>
      <c r="B7503">
        <v>1225</v>
      </c>
      <c r="C7503">
        <v>11841939</v>
      </c>
      <c r="D7503" s="1">
        <v>-2.48127414412214</v>
      </c>
      <c r="E7503" s="1">
        <v>-1.87887096883945</v>
      </c>
      <c r="F7503" s="1">
        <v>1.8385184249194699</v>
      </c>
      <c r="G7503">
        <f t="shared" si="117"/>
        <v>6.1986635378810595</v>
      </c>
    </row>
    <row r="7504" spans="1:7" x14ac:dyDescent="0.2">
      <c r="A7504" t="s">
        <v>11</v>
      </c>
      <c r="B7504">
        <v>790</v>
      </c>
      <c r="C7504">
        <v>6850757</v>
      </c>
      <c r="D7504" s="1">
        <v>-1.7149042686312499</v>
      </c>
      <c r="E7504" s="1">
        <v>1.5706410228584899</v>
      </c>
      <c r="F7504" s="1">
        <v>2.91293808530938</v>
      </c>
      <c r="G7504">
        <f t="shared" si="117"/>
        <v>6.1984833767991194</v>
      </c>
    </row>
    <row r="7505" spans="1:7" x14ac:dyDescent="0.2">
      <c r="A7505" t="s">
        <v>11</v>
      </c>
      <c r="B7505">
        <v>1918</v>
      </c>
      <c r="C7505">
        <v>15588151</v>
      </c>
      <c r="D7505" s="1">
        <v>1.7777397652633999</v>
      </c>
      <c r="E7505" s="1">
        <v>2.3517053787141902</v>
      </c>
      <c r="F7505" s="1">
        <v>-2.0689450934973599</v>
      </c>
      <c r="G7505">
        <f t="shared" si="117"/>
        <v>6.1983902374749498</v>
      </c>
    </row>
    <row r="7506" spans="1:7" x14ac:dyDescent="0.2">
      <c r="A7506" t="s">
        <v>9</v>
      </c>
      <c r="B7506">
        <v>547</v>
      </c>
      <c r="C7506">
        <v>7635102</v>
      </c>
      <c r="D7506" s="1">
        <v>-1.9816543320064499</v>
      </c>
      <c r="E7506" s="1">
        <v>1.8185319239456601</v>
      </c>
      <c r="F7506" s="1">
        <v>-2.3982017326990599</v>
      </c>
      <c r="G7506">
        <f t="shared" si="117"/>
        <v>6.1983879886511701</v>
      </c>
    </row>
    <row r="7507" spans="1:7" x14ac:dyDescent="0.2">
      <c r="A7507" t="s">
        <v>11</v>
      </c>
      <c r="B7507">
        <v>1410</v>
      </c>
      <c r="C7507">
        <v>11408443</v>
      </c>
      <c r="D7507" s="1">
        <v>2.7184977845674299</v>
      </c>
      <c r="E7507" s="1">
        <v>1.3070693725842999</v>
      </c>
      <c r="F7507" s="1">
        <v>2.17274033468731</v>
      </c>
      <c r="G7507">
        <f t="shared" si="117"/>
        <v>6.1983074918390395</v>
      </c>
    </row>
    <row r="7508" spans="1:7" x14ac:dyDescent="0.2">
      <c r="A7508" t="s">
        <v>11</v>
      </c>
      <c r="B7508">
        <v>2633</v>
      </c>
      <c r="C7508">
        <v>22288049</v>
      </c>
      <c r="D7508" s="1">
        <v>-1.895718381192</v>
      </c>
      <c r="E7508" s="1">
        <v>-2.1540481563906799</v>
      </c>
      <c r="F7508" s="1">
        <v>2.1477909131757</v>
      </c>
      <c r="G7508">
        <f t="shared" si="117"/>
        <v>6.1975574507583797</v>
      </c>
    </row>
    <row r="7509" spans="1:7" x14ac:dyDescent="0.2">
      <c r="A7509" t="s">
        <v>7</v>
      </c>
      <c r="B7509">
        <v>1444</v>
      </c>
      <c r="C7509">
        <v>13670629</v>
      </c>
      <c r="D7509" s="1">
        <v>2.0999598885560098</v>
      </c>
      <c r="E7509" s="1">
        <v>1.46612873769145</v>
      </c>
      <c r="F7509" s="1">
        <v>2.6313080102047102</v>
      </c>
      <c r="G7509">
        <f t="shared" si="117"/>
        <v>6.1973966364521704</v>
      </c>
    </row>
    <row r="7510" spans="1:7" x14ac:dyDescent="0.2">
      <c r="A7510" t="s">
        <v>7</v>
      </c>
      <c r="B7510">
        <v>1399</v>
      </c>
      <c r="C7510">
        <v>13288995</v>
      </c>
      <c r="D7510" s="1">
        <v>2.2396264721897401</v>
      </c>
      <c r="E7510" s="1">
        <v>1.7653524592518</v>
      </c>
      <c r="F7510" s="1">
        <v>2.1923930703386501</v>
      </c>
      <c r="G7510">
        <f t="shared" si="117"/>
        <v>6.1973720017801899</v>
      </c>
    </row>
    <row r="7511" spans="1:7" x14ac:dyDescent="0.2">
      <c r="A7511" t="s">
        <v>9</v>
      </c>
      <c r="B7511">
        <v>381</v>
      </c>
      <c r="C7511">
        <v>5638519</v>
      </c>
      <c r="D7511" s="1">
        <v>1.94166054496688</v>
      </c>
      <c r="E7511" s="1">
        <v>-1.85771069896431</v>
      </c>
      <c r="F7511" s="1">
        <v>-2.3978689224844798</v>
      </c>
      <c r="G7511">
        <f t="shared" si="117"/>
        <v>6.1972401664156695</v>
      </c>
    </row>
    <row r="7512" spans="1:7" x14ac:dyDescent="0.2">
      <c r="A7512" t="s">
        <v>11</v>
      </c>
      <c r="B7512">
        <v>830</v>
      </c>
      <c r="C7512">
        <v>7147852</v>
      </c>
      <c r="D7512" s="1">
        <v>1.9953634815132699</v>
      </c>
      <c r="E7512" s="1">
        <v>-1.8356479487237101</v>
      </c>
      <c r="F7512" s="1">
        <v>-2.36568973700787</v>
      </c>
      <c r="G7512">
        <f t="shared" si="117"/>
        <v>6.19670116724485</v>
      </c>
    </row>
    <row r="7513" spans="1:7" x14ac:dyDescent="0.2">
      <c r="A7513" t="s">
        <v>10</v>
      </c>
      <c r="B7513">
        <v>1676</v>
      </c>
      <c r="C7513">
        <v>16030674</v>
      </c>
      <c r="D7513" s="1">
        <v>2.1518796756038499</v>
      </c>
      <c r="E7513" s="1">
        <v>1.7978910596481401</v>
      </c>
      <c r="F7513" s="1">
        <v>-2.2462897961727601</v>
      </c>
      <c r="G7513">
        <f t="shared" si="117"/>
        <v>6.1960605314247506</v>
      </c>
    </row>
    <row r="7514" spans="1:7" x14ac:dyDescent="0.2">
      <c r="A7514" t="s">
        <v>9</v>
      </c>
      <c r="B7514">
        <v>847</v>
      </c>
      <c r="C7514">
        <v>10599947</v>
      </c>
      <c r="D7514" s="1">
        <v>2.2331413207716801</v>
      </c>
      <c r="E7514" s="1">
        <v>2.41842228427315</v>
      </c>
      <c r="F7514" s="1">
        <v>1.54446433867459</v>
      </c>
      <c r="G7514">
        <f t="shared" si="117"/>
        <v>6.1960279437194199</v>
      </c>
    </row>
    <row r="7515" spans="1:7" x14ac:dyDescent="0.2">
      <c r="A7515" t="s">
        <v>9</v>
      </c>
      <c r="B7515">
        <v>472</v>
      </c>
      <c r="C7515">
        <v>6737973</v>
      </c>
      <c r="D7515" s="1">
        <v>2.9650627287215898</v>
      </c>
      <c r="E7515" s="1">
        <v>-1.4784470742259801</v>
      </c>
      <c r="F7515" s="1">
        <v>1.75239156313338</v>
      </c>
      <c r="G7515">
        <f t="shared" si="117"/>
        <v>6.1959013660809505</v>
      </c>
    </row>
    <row r="7516" spans="1:7" x14ac:dyDescent="0.2">
      <c r="A7516" t="s">
        <v>11</v>
      </c>
      <c r="B7516">
        <v>2221</v>
      </c>
      <c r="C7516">
        <v>18098594</v>
      </c>
      <c r="D7516" s="1">
        <v>-1.48426645313205</v>
      </c>
      <c r="E7516" s="1">
        <v>2.2960807501357499</v>
      </c>
      <c r="F7516" s="1">
        <v>-2.4155103537615199</v>
      </c>
      <c r="G7516">
        <f t="shared" si="117"/>
        <v>6.1958575570293197</v>
      </c>
    </row>
    <row r="7517" spans="1:7" x14ac:dyDescent="0.2">
      <c r="A7517" t="s">
        <v>8</v>
      </c>
      <c r="B7517">
        <v>1596</v>
      </c>
      <c r="C7517">
        <v>16324332</v>
      </c>
      <c r="D7517" s="1">
        <v>-2.1429852755181602</v>
      </c>
      <c r="E7517" s="1">
        <v>-2.4870317259222898</v>
      </c>
      <c r="F7517" s="1">
        <v>-1.5657788971892601</v>
      </c>
      <c r="G7517">
        <f t="shared" si="117"/>
        <v>6.1957958986297097</v>
      </c>
    </row>
    <row r="7518" spans="1:7" x14ac:dyDescent="0.2">
      <c r="A7518" t="s">
        <v>7</v>
      </c>
      <c r="B7518">
        <v>2316</v>
      </c>
      <c r="C7518">
        <v>21293268</v>
      </c>
      <c r="D7518" s="1">
        <v>1.9227285507992999</v>
      </c>
      <c r="E7518" s="1">
        <v>2.4048310972065998</v>
      </c>
      <c r="F7518" s="1">
        <v>-1.8681887269833199</v>
      </c>
      <c r="G7518">
        <f t="shared" si="117"/>
        <v>6.1957483749892193</v>
      </c>
    </row>
    <row r="7519" spans="1:7" x14ac:dyDescent="0.2">
      <c r="A7519" t="s">
        <v>11</v>
      </c>
      <c r="B7519">
        <v>1581</v>
      </c>
      <c r="C7519">
        <v>13063550</v>
      </c>
      <c r="D7519" s="1">
        <v>-1.63839077155438</v>
      </c>
      <c r="E7519" s="1">
        <v>2.1478649532844099</v>
      </c>
      <c r="F7519" s="1">
        <v>-2.40907039310409</v>
      </c>
      <c r="G7519">
        <f t="shared" si="117"/>
        <v>6.19532611794288</v>
      </c>
    </row>
    <row r="7520" spans="1:7" x14ac:dyDescent="0.2">
      <c r="A7520" t="s">
        <v>8</v>
      </c>
      <c r="B7520">
        <v>1289</v>
      </c>
      <c r="C7520">
        <v>13371790</v>
      </c>
      <c r="D7520" s="1">
        <v>2.59665291652983</v>
      </c>
      <c r="E7520" s="1">
        <v>1.68618326190322</v>
      </c>
      <c r="F7520" s="1">
        <v>1.91248592864358</v>
      </c>
      <c r="G7520">
        <f t="shared" si="117"/>
        <v>6.1953221070766302</v>
      </c>
    </row>
    <row r="7521" spans="1:7" x14ac:dyDescent="0.2">
      <c r="A7521" t="s">
        <v>7</v>
      </c>
      <c r="B7521">
        <v>1857</v>
      </c>
      <c r="C7521">
        <v>17045742</v>
      </c>
      <c r="D7521" s="1">
        <v>-1.6519424600600701</v>
      </c>
      <c r="E7521" s="1">
        <v>2.1101856176472</v>
      </c>
      <c r="F7521" s="1">
        <v>2.4331763485181499</v>
      </c>
      <c r="G7521">
        <f t="shared" si="117"/>
        <v>6.1953044262254195</v>
      </c>
    </row>
    <row r="7522" spans="1:7" x14ac:dyDescent="0.2">
      <c r="A7522" t="s">
        <v>7</v>
      </c>
      <c r="B7522">
        <v>1887</v>
      </c>
      <c r="C7522">
        <v>17297280</v>
      </c>
      <c r="D7522" s="1">
        <v>2.1405298231654299</v>
      </c>
      <c r="E7522" s="1">
        <v>1.77975003680152</v>
      </c>
      <c r="F7522" s="1">
        <v>2.2749326137459902</v>
      </c>
      <c r="G7522">
        <f t="shared" si="117"/>
        <v>6.1952124737129406</v>
      </c>
    </row>
    <row r="7523" spans="1:7" x14ac:dyDescent="0.2">
      <c r="A7523" t="s">
        <v>7</v>
      </c>
      <c r="B7523">
        <v>485</v>
      </c>
      <c r="C7523">
        <v>5352013</v>
      </c>
      <c r="D7523" s="1">
        <v>2.0728576534687901</v>
      </c>
      <c r="E7523" s="1">
        <v>2.13480489044596</v>
      </c>
      <c r="F7523" s="1">
        <v>-1.98736080559427</v>
      </c>
      <c r="G7523">
        <f t="shared" si="117"/>
        <v>6.1950233495090208</v>
      </c>
    </row>
    <row r="7524" spans="1:7" x14ac:dyDescent="0.2">
      <c r="A7524" t="s">
        <v>10</v>
      </c>
      <c r="B7524">
        <v>293</v>
      </c>
      <c r="C7524">
        <v>2980457</v>
      </c>
      <c r="D7524" s="1">
        <v>-2.2899990770232499</v>
      </c>
      <c r="E7524" s="1">
        <v>2.19763499776418</v>
      </c>
      <c r="F7524" s="1">
        <v>-1.70694405604052</v>
      </c>
      <c r="G7524">
        <f t="shared" si="117"/>
        <v>6.1945781308279493</v>
      </c>
    </row>
    <row r="7525" spans="1:7" x14ac:dyDescent="0.2">
      <c r="A7525" t="s">
        <v>10</v>
      </c>
      <c r="B7525">
        <v>720</v>
      </c>
      <c r="C7525">
        <v>7174534</v>
      </c>
      <c r="D7525" s="1">
        <v>-2.0156354167482702</v>
      </c>
      <c r="E7525" s="1">
        <v>1.65130579426501</v>
      </c>
      <c r="F7525" s="1">
        <v>2.5275728719903099</v>
      </c>
      <c r="G7525">
        <f t="shared" si="117"/>
        <v>6.1945140830035896</v>
      </c>
    </row>
    <row r="7526" spans="1:7" x14ac:dyDescent="0.2">
      <c r="A7526" t="s">
        <v>8</v>
      </c>
      <c r="B7526">
        <v>1646</v>
      </c>
      <c r="C7526">
        <v>17018287</v>
      </c>
      <c r="D7526" s="1">
        <v>1.8260446097140199</v>
      </c>
      <c r="E7526" s="1">
        <v>2.3320846672007098</v>
      </c>
      <c r="F7526" s="1">
        <v>2.0358644069967902</v>
      </c>
      <c r="G7526">
        <f t="shared" si="117"/>
        <v>6.1939936839115202</v>
      </c>
    </row>
    <row r="7527" spans="1:7" x14ac:dyDescent="0.2">
      <c r="A7527" t="s">
        <v>7</v>
      </c>
      <c r="B7527">
        <v>1183</v>
      </c>
      <c r="C7527">
        <v>11062473</v>
      </c>
      <c r="D7527" s="1">
        <v>1.58889501511507</v>
      </c>
      <c r="E7527" s="1">
        <v>-2.07619205287105</v>
      </c>
      <c r="F7527" s="1">
        <v>-2.5285127337061799</v>
      </c>
      <c r="G7527">
        <f t="shared" si="117"/>
        <v>6.1935998016923</v>
      </c>
    </row>
    <row r="7528" spans="1:7" x14ac:dyDescent="0.2">
      <c r="A7528" t="s">
        <v>8</v>
      </c>
      <c r="B7528">
        <v>1217</v>
      </c>
      <c r="C7528">
        <v>12803240</v>
      </c>
      <c r="D7528" s="1">
        <v>-1.98623759231518</v>
      </c>
      <c r="E7528" s="1">
        <v>2.6261762080109099</v>
      </c>
      <c r="F7528" s="1">
        <v>-1.5811472490196401</v>
      </c>
      <c r="G7528">
        <f t="shared" si="117"/>
        <v>6.19356104934573</v>
      </c>
    </row>
    <row r="7529" spans="1:7" x14ac:dyDescent="0.2">
      <c r="A7529" t="s">
        <v>11</v>
      </c>
      <c r="B7529">
        <v>1765</v>
      </c>
      <c r="C7529">
        <v>14305242</v>
      </c>
      <c r="D7529" s="1">
        <v>-2.4597630289189198</v>
      </c>
      <c r="E7529" s="1">
        <v>1.69324273732565</v>
      </c>
      <c r="F7529" s="1">
        <v>-2.0401461707599098</v>
      </c>
      <c r="G7529">
        <f t="shared" si="117"/>
        <v>6.1931519370044796</v>
      </c>
    </row>
    <row r="7530" spans="1:7" x14ac:dyDescent="0.2">
      <c r="A7530" t="s">
        <v>8</v>
      </c>
      <c r="B7530">
        <v>1132</v>
      </c>
      <c r="C7530">
        <v>11973795</v>
      </c>
      <c r="D7530" s="1">
        <v>1.7656809244659699</v>
      </c>
      <c r="E7530" s="1">
        <v>2.22389132085295</v>
      </c>
      <c r="F7530" s="1">
        <v>-2.2034897121078099</v>
      </c>
      <c r="G7530">
        <f t="shared" si="117"/>
        <v>6.19306195742673</v>
      </c>
    </row>
    <row r="7531" spans="1:7" x14ac:dyDescent="0.2">
      <c r="A7531" t="s">
        <v>11</v>
      </c>
      <c r="B7531">
        <v>1328</v>
      </c>
      <c r="C7531">
        <v>10733494</v>
      </c>
      <c r="D7531" s="1">
        <v>2.2848165826287801</v>
      </c>
      <c r="E7531" s="1">
        <v>-1.6861013083369201</v>
      </c>
      <c r="F7531" s="1">
        <v>-2.2221113528020702</v>
      </c>
      <c r="G7531">
        <f t="shared" si="117"/>
        <v>6.1930292437677705</v>
      </c>
    </row>
    <row r="7532" spans="1:7" x14ac:dyDescent="0.2">
      <c r="A7532" t="s">
        <v>10</v>
      </c>
      <c r="B7532">
        <v>991</v>
      </c>
      <c r="C7532">
        <v>9436974</v>
      </c>
      <c r="D7532" s="1">
        <v>2.3972767000839998</v>
      </c>
      <c r="E7532" s="1">
        <v>-1.8260413370314399</v>
      </c>
      <c r="F7532" s="1">
        <v>1.9696830042756699</v>
      </c>
      <c r="G7532">
        <f t="shared" si="117"/>
        <v>6.1930010413911099</v>
      </c>
    </row>
    <row r="7533" spans="1:7" x14ac:dyDescent="0.2">
      <c r="A7533" t="s">
        <v>11</v>
      </c>
      <c r="B7533">
        <v>1809</v>
      </c>
      <c r="C7533">
        <v>14683601</v>
      </c>
      <c r="D7533" s="1">
        <v>1.8521846361855101</v>
      </c>
      <c r="E7533" s="1">
        <v>-1.84587026561739</v>
      </c>
      <c r="F7533" s="1">
        <v>2.49483496522741</v>
      </c>
      <c r="G7533">
        <f t="shared" si="117"/>
        <v>6.1928898670303099</v>
      </c>
    </row>
    <row r="7534" spans="1:7" x14ac:dyDescent="0.2">
      <c r="A7534" t="s">
        <v>10</v>
      </c>
      <c r="B7534">
        <v>1905</v>
      </c>
      <c r="C7534">
        <v>18368148</v>
      </c>
      <c r="D7534" s="1">
        <v>2.3083330798976598</v>
      </c>
      <c r="E7534" s="1">
        <v>2.1544702878615198</v>
      </c>
      <c r="F7534" s="1">
        <v>1.7299429767771299</v>
      </c>
      <c r="G7534">
        <f t="shared" si="117"/>
        <v>6.1927463445363093</v>
      </c>
    </row>
    <row r="7535" spans="1:7" x14ac:dyDescent="0.2">
      <c r="A7535" t="s">
        <v>7</v>
      </c>
      <c r="B7535">
        <v>1449</v>
      </c>
      <c r="C7535">
        <v>13722299</v>
      </c>
      <c r="D7535" s="1">
        <v>2.1497343456542999</v>
      </c>
      <c r="E7535" s="1">
        <v>1.85198358088254</v>
      </c>
      <c r="F7535" s="1">
        <v>-2.1909981521741799</v>
      </c>
      <c r="G7535">
        <f t="shared" si="117"/>
        <v>6.1927160787110189</v>
      </c>
    </row>
    <row r="7536" spans="1:7" x14ac:dyDescent="0.2">
      <c r="A7536" t="s">
        <v>7</v>
      </c>
      <c r="B7536">
        <v>880</v>
      </c>
      <c r="C7536">
        <v>8522082</v>
      </c>
      <c r="D7536" s="1">
        <v>-1.50202777709516</v>
      </c>
      <c r="E7536" s="1">
        <v>2.915014554616</v>
      </c>
      <c r="F7536" s="1">
        <v>1.77560666407821</v>
      </c>
      <c r="G7536">
        <f t="shared" si="117"/>
        <v>6.1926489957893702</v>
      </c>
    </row>
    <row r="7537" spans="1:7" x14ac:dyDescent="0.2">
      <c r="A7537" t="s">
        <v>8</v>
      </c>
      <c r="B7537">
        <v>946</v>
      </c>
      <c r="C7537">
        <v>10293648</v>
      </c>
      <c r="D7537" s="1">
        <v>1.91728404084479</v>
      </c>
      <c r="E7537" s="1">
        <v>-2.9301945416228801</v>
      </c>
      <c r="F7537" s="1">
        <v>1.3451002511132399</v>
      </c>
      <c r="G7537">
        <f t="shared" si="117"/>
        <v>6.1925788335809102</v>
      </c>
    </row>
    <row r="7538" spans="1:7" x14ac:dyDescent="0.2">
      <c r="A7538" t="s">
        <v>8</v>
      </c>
      <c r="B7538">
        <v>448</v>
      </c>
      <c r="C7538">
        <v>5242982</v>
      </c>
      <c r="D7538" s="1">
        <v>2.6215090957421401</v>
      </c>
      <c r="E7538" s="1">
        <v>1.5831333335490301</v>
      </c>
      <c r="F7538" s="1">
        <v>1.98776418577078</v>
      </c>
      <c r="G7538">
        <f t="shared" si="117"/>
        <v>6.1924066150619499</v>
      </c>
    </row>
    <row r="7539" spans="1:7" x14ac:dyDescent="0.2">
      <c r="A7539" t="s">
        <v>7</v>
      </c>
      <c r="B7539">
        <v>2159</v>
      </c>
      <c r="C7539">
        <v>19758194</v>
      </c>
      <c r="D7539" s="1">
        <v>-1.80399974753058</v>
      </c>
      <c r="E7539" s="1">
        <v>-1.9977190769173001</v>
      </c>
      <c r="F7539" s="1">
        <v>2.3904299465385299</v>
      </c>
      <c r="G7539">
        <f t="shared" si="117"/>
        <v>6.1921487709864103</v>
      </c>
    </row>
    <row r="7540" spans="1:7" x14ac:dyDescent="0.2">
      <c r="A7540" t="s">
        <v>7</v>
      </c>
      <c r="B7540">
        <v>1106</v>
      </c>
      <c r="C7540">
        <v>10448164</v>
      </c>
      <c r="D7540" s="1">
        <v>1.7729915517406301</v>
      </c>
      <c r="E7540" s="1">
        <v>2.5501145833963599</v>
      </c>
      <c r="F7540" s="1">
        <v>1.8689915068054701</v>
      </c>
      <c r="G7540">
        <f t="shared" si="117"/>
        <v>6.1920976419424596</v>
      </c>
    </row>
    <row r="7541" spans="1:7" x14ac:dyDescent="0.2">
      <c r="A7541" t="s">
        <v>9</v>
      </c>
      <c r="B7541">
        <v>559</v>
      </c>
      <c r="C7541">
        <v>7718449</v>
      </c>
      <c r="D7541" s="1">
        <v>1.27802407760059</v>
      </c>
      <c r="E7541" s="1">
        <v>2.3746635100550302</v>
      </c>
      <c r="F7541" s="1">
        <v>-2.5389455305163402</v>
      </c>
      <c r="G7541">
        <f t="shared" si="117"/>
        <v>6.1916331181719606</v>
      </c>
    </row>
    <row r="7542" spans="1:7" x14ac:dyDescent="0.2">
      <c r="A7542" t="s">
        <v>8</v>
      </c>
      <c r="B7542">
        <v>1514</v>
      </c>
      <c r="C7542">
        <v>15588583</v>
      </c>
      <c r="D7542" s="1">
        <v>1.7630272114280401</v>
      </c>
      <c r="E7542" s="1">
        <v>1.7583894053828599</v>
      </c>
      <c r="F7542" s="1">
        <v>2.6701724216874601</v>
      </c>
      <c r="G7542">
        <f t="shared" si="117"/>
        <v>6.1915890384983605</v>
      </c>
    </row>
    <row r="7543" spans="1:7" x14ac:dyDescent="0.2">
      <c r="A7543" t="s">
        <v>11</v>
      </c>
      <c r="B7543">
        <v>2409</v>
      </c>
      <c r="C7543">
        <v>19711486</v>
      </c>
      <c r="D7543" s="1">
        <v>-1.5052838634044901</v>
      </c>
      <c r="E7543" s="1">
        <v>1.7152959914122901</v>
      </c>
      <c r="F7543" s="1">
        <v>-2.9700430458374201</v>
      </c>
      <c r="G7543">
        <f t="shared" si="117"/>
        <v>6.1906229006541995</v>
      </c>
    </row>
    <row r="7544" spans="1:7" x14ac:dyDescent="0.2">
      <c r="A7544" t="s">
        <v>10</v>
      </c>
      <c r="B7544">
        <v>218</v>
      </c>
      <c r="C7544">
        <v>2221524</v>
      </c>
      <c r="D7544" s="1">
        <v>-2.6712694345160801</v>
      </c>
      <c r="E7544" s="1">
        <v>1.3049680940969799</v>
      </c>
      <c r="F7544" s="1">
        <v>2.21377127377409</v>
      </c>
      <c r="G7544">
        <f t="shared" si="117"/>
        <v>6.1900088023871502</v>
      </c>
    </row>
    <row r="7545" spans="1:7" x14ac:dyDescent="0.2">
      <c r="A7545" t="s">
        <v>7</v>
      </c>
      <c r="B7545">
        <v>2299</v>
      </c>
      <c r="C7545">
        <v>21112986</v>
      </c>
      <c r="D7545" s="1">
        <v>-1.68602965304868</v>
      </c>
      <c r="E7545" s="1">
        <v>2.6216961107285299</v>
      </c>
      <c r="F7545" s="1">
        <v>1.8820696795869101</v>
      </c>
      <c r="G7545">
        <f t="shared" si="117"/>
        <v>6.1897954433641198</v>
      </c>
    </row>
    <row r="7546" spans="1:7" x14ac:dyDescent="0.2">
      <c r="A7546" t="s">
        <v>10</v>
      </c>
      <c r="B7546">
        <v>246</v>
      </c>
      <c r="C7546">
        <v>2486761</v>
      </c>
      <c r="D7546" s="1">
        <v>-2.2121849769364901</v>
      </c>
      <c r="E7546" s="1">
        <v>2.01841793468158</v>
      </c>
      <c r="F7546" s="1">
        <v>1.95906089686898</v>
      </c>
      <c r="G7546">
        <f t="shared" si="117"/>
        <v>6.1896638084870501</v>
      </c>
    </row>
    <row r="7547" spans="1:7" x14ac:dyDescent="0.2">
      <c r="A7547" t="s">
        <v>8</v>
      </c>
      <c r="B7547">
        <v>554</v>
      </c>
      <c r="C7547">
        <v>6580792</v>
      </c>
      <c r="D7547" s="1">
        <v>-2.1546726315165601</v>
      </c>
      <c r="E7547" s="1">
        <v>-2.1956242861775102</v>
      </c>
      <c r="F7547" s="1">
        <v>-1.8392339370725701</v>
      </c>
      <c r="G7547">
        <f t="shared" si="117"/>
        <v>6.1895308547666401</v>
      </c>
    </row>
    <row r="7548" spans="1:7" x14ac:dyDescent="0.2">
      <c r="A7548" t="s">
        <v>8</v>
      </c>
      <c r="B7548">
        <v>128</v>
      </c>
      <c r="C7548">
        <v>1387561</v>
      </c>
      <c r="D7548" s="1">
        <v>-2.640800982764</v>
      </c>
      <c r="E7548" s="1">
        <v>-1.1470507564600601</v>
      </c>
      <c r="F7548" s="1">
        <v>2.4013833425462199</v>
      </c>
      <c r="G7548">
        <f t="shared" si="117"/>
        <v>6.1892350817702795</v>
      </c>
    </row>
    <row r="7549" spans="1:7" x14ac:dyDescent="0.2">
      <c r="A7549" t="s">
        <v>10</v>
      </c>
      <c r="B7549">
        <v>1921</v>
      </c>
      <c r="C7549">
        <v>18460509</v>
      </c>
      <c r="D7549" s="1">
        <v>-2.7757638801475801</v>
      </c>
      <c r="E7549" s="1">
        <v>-1.4933322071380499</v>
      </c>
      <c r="F7549" s="1">
        <v>1.91983222649487</v>
      </c>
      <c r="G7549">
        <f t="shared" si="117"/>
        <v>6.1889283137805009</v>
      </c>
    </row>
    <row r="7550" spans="1:7" x14ac:dyDescent="0.2">
      <c r="A7550" t="s">
        <v>9</v>
      </c>
      <c r="B7550">
        <v>534</v>
      </c>
      <c r="C7550">
        <v>7502593</v>
      </c>
      <c r="D7550" s="1">
        <v>-2.0079416851485301</v>
      </c>
      <c r="E7550" s="1">
        <v>2.27689564541808</v>
      </c>
      <c r="F7550" s="1">
        <v>-1.9039443076998599</v>
      </c>
      <c r="G7550">
        <f t="shared" si="117"/>
        <v>6.1887816382664695</v>
      </c>
    </row>
    <row r="7551" spans="1:7" x14ac:dyDescent="0.2">
      <c r="A7551" t="s">
        <v>11</v>
      </c>
      <c r="B7551">
        <v>370</v>
      </c>
      <c r="C7551">
        <v>3412192</v>
      </c>
      <c r="D7551" s="1">
        <v>-1.8487879060556001</v>
      </c>
      <c r="E7551" s="1">
        <v>2.1599720886248099</v>
      </c>
      <c r="F7551" s="1">
        <v>-2.1794311758901102</v>
      </c>
      <c r="G7551">
        <f t="shared" si="117"/>
        <v>6.188191170570521</v>
      </c>
    </row>
    <row r="7552" spans="1:7" x14ac:dyDescent="0.2">
      <c r="A7552" t="s">
        <v>8</v>
      </c>
      <c r="B7552">
        <v>1370</v>
      </c>
      <c r="C7552">
        <v>14038558</v>
      </c>
      <c r="D7552" s="1">
        <v>-1.8777704878103301</v>
      </c>
      <c r="E7552" s="1">
        <v>-2.1532224172693</v>
      </c>
      <c r="F7552" s="1">
        <v>2.1571939409481899</v>
      </c>
      <c r="G7552">
        <f t="shared" si="117"/>
        <v>6.1881868460278202</v>
      </c>
    </row>
    <row r="7553" spans="1:7" x14ac:dyDescent="0.2">
      <c r="A7553" t="s">
        <v>11</v>
      </c>
      <c r="B7553">
        <v>2396</v>
      </c>
      <c r="C7553">
        <v>19587716</v>
      </c>
      <c r="D7553" s="1">
        <v>-1.73123344821203</v>
      </c>
      <c r="E7553" s="1">
        <v>2.1251282031579901</v>
      </c>
      <c r="F7553" s="1">
        <v>2.3312865701152199</v>
      </c>
      <c r="G7553">
        <f t="shared" si="117"/>
        <v>6.1876482214852402</v>
      </c>
    </row>
    <row r="7554" spans="1:7" x14ac:dyDescent="0.2">
      <c r="A7554" t="s">
        <v>8</v>
      </c>
      <c r="B7554">
        <v>301</v>
      </c>
      <c r="C7554">
        <v>3345156</v>
      </c>
      <c r="D7554" s="1">
        <v>-2.2542070515581898</v>
      </c>
      <c r="E7554" s="1">
        <v>2.1218265942230299</v>
      </c>
      <c r="F7554" s="1">
        <v>-1.8115426941685999</v>
      </c>
      <c r="G7554">
        <f t="shared" si="117"/>
        <v>6.1875763399498203</v>
      </c>
    </row>
    <row r="7555" spans="1:7" x14ac:dyDescent="0.2">
      <c r="A7555" t="s">
        <v>8</v>
      </c>
      <c r="B7555">
        <v>744</v>
      </c>
      <c r="C7555">
        <v>8254777</v>
      </c>
      <c r="D7555" s="1">
        <v>1.37382599683714</v>
      </c>
      <c r="E7555" s="1">
        <v>2.6149553641793499</v>
      </c>
      <c r="F7555" s="1">
        <v>2.1985378624988798</v>
      </c>
      <c r="G7555">
        <f t="shared" ref="G7555:G7618" si="118">ABS(D7555)+ABS(E7555)+ABS(F7555)</f>
        <v>6.1873192235153702</v>
      </c>
    </row>
    <row r="7556" spans="1:7" x14ac:dyDescent="0.2">
      <c r="A7556" t="s">
        <v>11</v>
      </c>
      <c r="B7556">
        <v>786</v>
      </c>
      <c r="C7556">
        <v>6807086</v>
      </c>
      <c r="D7556" s="1">
        <v>1.43938857648011</v>
      </c>
      <c r="E7556" s="1">
        <v>2.4798810465741199</v>
      </c>
      <c r="F7556" s="1">
        <v>2.2675215731042599</v>
      </c>
      <c r="G7556">
        <f t="shared" si="118"/>
        <v>6.1867911961584898</v>
      </c>
    </row>
    <row r="7557" spans="1:7" x14ac:dyDescent="0.2">
      <c r="A7557" t="s">
        <v>10</v>
      </c>
      <c r="B7557">
        <v>235</v>
      </c>
      <c r="C7557">
        <v>2382578</v>
      </c>
      <c r="D7557" s="1">
        <v>2.03791634787743</v>
      </c>
      <c r="E7557" s="1">
        <v>-2.18572868111348</v>
      </c>
      <c r="F7557" s="1">
        <v>1.96287573526709</v>
      </c>
      <c r="G7557">
        <f t="shared" si="118"/>
        <v>6.1865207642580007</v>
      </c>
    </row>
    <row r="7558" spans="1:7" x14ac:dyDescent="0.2">
      <c r="A7558" t="s">
        <v>11</v>
      </c>
      <c r="B7558">
        <v>306</v>
      </c>
      <c r="C7558">
        <v>2727236</v>
      </c>
      <c r="D7558" s="1">
        <v>-1.3437105593171501</v>
      </c>
      <c r="E7558" s="1">
        <v>2.6030279090584001</v>
      </c>
      <c r="F7558" s="1">
        <v>2.2395168100612999</v>
      </c>
      <c r="G7558">
        <f t="shared" si="118"/>
        <v>6.1862552784368496</v>
      </c>
    </row>
    <row r="7559" spans="1:7" x14ac:dyDescent="0.2">
      <c r="A7559" t="s">
        <v>8</v>
      </c>
      <c r="B7559">
        <v>596</v>
      </c>
      <c r="C7559">
        <v>7036440</v>
      </c>
      <c r="D7559" s="1">
        <v>2.11543875141296</v>
      </c>
      <c r="E7559" s="1">
        <v>2.0897509279414002</v>
      </c>
      <c r="F7559" s="1">
        <v>1.98103336966719</v>
      </c>
      <c r="G7559">
        <f t="shared" si="118"/>
        <v>6.1862230490215504</v>
      </c>
    </row>
    <row r="7560" spans="1:7" x14ac:dyDescent="0.2">
      <c r="A7560" t="s">
        <v>10</v>
      </c>
      <c r="B7560">
        <v>212</v>
      </c>
      <c r="C7560">
        <v>2170007</v>
      </c>
      <c r="D7560" s="1">
        <v>2.2003539201497002</v>
      </c>
      <c r="E7560" s="1">
        <v>-1.6137551466770199</v>
      </c>
      <c r="F7560" s="1">
        <v>-2.3720577100866902</v>
      </c>
      <c r="G7560">
        <f t="shared" si="118"/>
        <v>6.1861667769134101</v>
      </c>
    </row>
    <row r="7561" spans="1:7" x14ac:dyDescent="0.2">
      <c r="A7561" t="s">
        <v>11</v>
      </c>
      <c r="B7561">
        <v>1010</v>
      </c>
      <c r="C7561">
        <v>8429154</v>
      </c>
      <c r="D7561" s="1">
        <v>2.6364001048658898</v>
      </c>
      <c r="E7561" s="1">
        <v>2.0030830497535201</v>
      </c>
      <c r="F7561" s="1">
        <v>-1.54661965283835</v>
      </c>
      <c r="G7561">
        <f t="shared" si="118"/>
        <v>6.1861028074577602</v>
      </c>
    </row>
    <row r="7562" spans="1:7" x14ac:dyDescent="0.2">
      <c r="A7562" t="s">
        <v>7</v>
      </c>
      <c r="B7562">
        <v>830</v>
      </c>
      <c r="C7562">
        <v>8064146</v>
      </c>
      <c r="D7562" s="1">
        <v>2.21753516954597</v>
      </c>
      <c r="E7562" s="1">
        <v>-2.0422815358846802</v>
      </c>
      <c r="F7562" s="1">
        <v>-1.9261900748623</v>
      </c>
      <c r="G7562">
        <f t="shared" si="118"/>
        <v>6.1860067802929493</v>
      </c>
    </row>
    <row r="7563" spans="1:7" x14ac:dyDescent="0.2">
      <c r="A7563" t="s">
        <v>7</v>
      </c>
      <c r="B7563">
        <v>1144</v>
      </c>
      <c r="C7563">
        <v>10716130</v>
      </c>
      <c r="D7563" s="1">
        <v>2.3962490798339702</v>
      </c>
      <c r="E7563" s="1">
        <v>-1.69756776848883</v>
      </c>
      <c r="F7563" s="1">
        <v>2.0919059474056798</v>
      </c>
      <c r="G7563">
        <f t="shared" si="118"/>
        <v>6.1857227957284797</v>
      </c>
    </row>
    <row r="7564" spans="1:7" x14ac:dyDescent="0.2">
      <c r="A7564" t="s">
        <v>10</v>
      </c>
      <c r="B7564">
        <v>1078</v>
      </c>
      <c r="C7564">
        <v>10490716</v>
      </c>
      <c r="D7564" s="1">
        <v>2.0981941935456101</v>
      </c>
      <c r="E7564" s="1">
        <v>-1.7509806399653101</v>
      </c>
      <c r="F7564" s="1">
        <v>2.3365478257018499</v>
      </c>
      <c r="G7564">
        <f t="shared" si="118"/>
        <v>6.1857226592127699</v>
      </c>
    </row>
    <row r="7565" spans="1:7" x14ac:dyDescent="0.2">
      <c r="A7565" t="s">
        <v>11</v>
      </c>
      <c r="B7565">
        <v>844</v>
      </c>
      <c r="C7565">
        <v>7263459</v>
      </c>
      <c r="D7565" s="1">
        <v>1.35396786659433</v>
      </c>
      <c r="E7565" s="1">
        <v>2.6877203921097901</v>
      </c>
      <c r="F7565" s="1">
        <v>-2.1438808841172099</v>
      </c>
      <c r="G7565">
        <f t="shared" si="118"/>
        <v>6.18556914282133</v>
      </c>
    </row>
    <row r="7566" spans="1:7" x14ac:dyDescent="0.2">
      <c r="A7566" t="s">
        <v>9</v>
      </c>
      <c r="B7566">
        <v>1014</v>
      </c>
      <c r="C7566">
        <v>12263255</v>
      </c>
      <c r="D7566" s="1">
        <v>2.1164256389882299</v>
      </c>
      <c r="E7566" s="1">
        <v>-2.1800884744475502</v>
      </c>
      <c r="F7566" s="1">
        <v>1.8889957190198601</v>
      </c>
      <c r="G7566">
        <f t="shared" si="118"/>
        <v>6.1855098324556401</v>
      </c>
    </row>
    <row r="7567" spans="1:7" x14ac:dyDescent="0.2">
      <c r="A7567" t="s">
        <v>10</v>
      </c>
      <c r="B7567">
        <v>1819</v>
      </c>
      <c r="C7567">
        <v>17703273</v>
      </c>
      <c r="D7567" s="1">
        <v>-1.6316885725004899</v>
      </c>
      <c r="E7567" s="1">
        <v>-2.0933879837656502</v>
      </c>
      <c r="F7567" s="1">
        <v>2.4604245685442998</v>
      </c>
      <c r="G7567">
        <f t="shared" si="118"/>
        <v>6.1855011248104397</v>
      </c>
    </row>
    <row r="7568" spans="1:7" x14ac:dyDescent="0.2">
      <c r="A7568" t="s">
        <v>11</v>
      </c>
      <c r="B7568">
        <v>1889</v>
      </c>
      <c r="C7568">
        <v>15399416</v>
      </c>
      <c r="D7568" s="1">
        <v>1.9185309742580701</v>
      </c>
      <c r="E7568" s="1">
        <v>2.4433535183063699</v>
      </c>
      <c r="F7568" s="1">
        <v>-1.8235648340922599</v>
      </c>
      <c r="G7568">
        <f t="shared" si="118"/>
        <v>6.1854493266567001</v>
      </c>
    </row>
    <row r="7569" spans="1:7" x14ac:dyDescent="0.2">
      <c r="A7569" t="s">
        <v>10</v>
      </c>
      <c r="B7569">
        <v>704</v>
      </c>
      <c r="C7569">
        <v>7062724</v>
      </c>
      <c r="D7569" s="1">
        <v>-1.9341614647218901</v>
      </c>
      <c r="E7569" s="1">
        <v>-2.1660495099763799</v>
      </c>
      <c r="F7569" s="1">
        <v>2.08518390762399</v>
      </c>
      <c r="G7569">
        <f t="shared" si="118"/>
        <v>6.1853948823222602</v>
      </c>
    </row>
    <row r="7570" spans="1:7" x14ac:dyDescent="0.2">
      <c r="A7570" t="s">
        <v>10</v>
      </c>
      <c r="B7570">
        <v>1566</v>
      </c>
      <c r="C7570">
        <v>14880374</v>
      </c>
      <c r="D7570" s="1">
        <v>1.8173443685322499</v>
      </c>
      <c r="E7570" s="1">
        <v>2.3658222643956099</v>
      </c>
      <c r="F7570" s="1">
        <v>2.0016242573640701</v>
      </c>
      <c r="G7570">
        <f t="shared" si="118"/>
        <v>6.1847908902919295</v>
      </c>
    </row>
    <row r="7571" spans="1:7" x14ac:dyDescent="0.2">
      <c r="A7571" t="s">
        <v>9</v>
      </c>
      <c r="B7571">
        <v>48</v>
      </c>
      <c r="C7571">
        <v>1387098</v>
      </c>
      <c r="D7571" s="1">
        <v>1.9130223152758901</v>
      </c>
      <c r="E7571" s="1">
        <v>-1.78030265138412</v>
      </c>
      <c r="F7571" s="1">
        <v>2.4912359958834598</v>
      </c>
      <c r="G7571">
        <f t="shared" si="118"/>
        <v>6.1845609625434701</v>
      </c>
    </row>
    <row r="7572" spans="1:7" x14ac:dyDescent="0.2">
      <c r="A7572" t="s">
        <v>10</v>
      </c>
      <c r="B7572">
        <v>1024</v>
      </c>
      <c r="C7572">
        <v>9731775</v>
      </c>
      <c r="D7572" s="1">
        <v>-2.4603355861102099</v>
      </c>
      <c r="E7572" s="1">
        <v>1.30641826644487</v>
      </c>
      <c r="F7572" s="1">
        <v>-2.41737974883105</v>
      </c>
      <c r="G7572">
        <f t="shared" si="118"/>
        <v>6.1841336013861294</v>
      </c>
    </row>
    <row r="7573" spans="1:7" x14ac:dyDescent="0.2">
      <c r="A7573" t="s">
        <v>11</v>
      </c>
      <c r="B7573">
        <v>1756</v>
      </c>
      <c r="C7573">
        <v>14254164</v>
      </c>
      <c r="D7573" s="1">
        <v>1.8309579930445801</v>
      </c>
      <c r="E7573" s="1">
        <v>-1.9890107354089099</v>
      </c>
      <c r="F7573" s="1">
        <v>-2.3641587276503402</v>
      </c>
      <c r="G7573">
        <f t="shared" si="118"/>
        <v>6.1841274561038304</v>
      </c>
    </row>
    <row r="7574" spans="1:7" x14ac:dyDescent="0.2">
      <c r="A7574" t="s">
        <v>8</v>
      </c>
      <c r="B7574">
        <v>1135</v>
      </c>
      <c r="C7574">
        <v>12008699</v>
      </c>
      <c r="D7574" s="1">
        <v>-2.1589766108776001</v>
      </c>
      <c r="E7574" s="1">
        <v>-1.66200191288844</v>
      </c>
      <c r="F7574" s="1">
        <v>-2.3629789952338802</v>
      </c>
      <c r="G7574">
        <f t="shared" si="118"/>
        <v>6.1839575189999199</v>
      </c>
    </row>
    <row r="7575" spans="1:7" x14ac:dyDescent="0.2">
      <c r="A7575" t="s">
        <v>7</v>
      </c>
      <c r="B7575">
        <v>1518</v>
      </c>
      <c r="C7575">
        <v>14342594</v>
      </c>
      <c r="D7575" s="1">
        <v>2.32201111604651</v>
      </c>
      <c r="E7575" s="1">
        <v>-1.8794394174565201</v>
      </c>
      <c r="F7575" s="1">
        <v>1.9824299015715401</v>
      </c>
      <c r="G7575">
        <f t="shared" si="118"/>
        <v>6.1838804350745695</v>
      </c>
    </row>
    <row r="7576" spans="1:7" x14ac:dyDescent="0.2">
      <c r="A7576" t="s">
        <v>7</v>
      </c>
      <c r="B7576">
        <v>147</v>
      </c>
      <c r="C7576">
        <v>1863241</v>
      </c>
      <c r="D7576" s="1">
        <v>-1.8905183960974901</v>
      </c>
      <c r="E7576" s="1">
        <v>-2.0716290249088001</v>
      </c>
      <c r="F7576" s="1">
        <v>2.2215509370155799</v>
      </c>
      <c r="G7576">
        <f t="shared" si="118"/>
        <v>6.1836983580218696</v>
      </c>
    </row>
    <row r="7577" spans="1:7" x14ac:dyDescent="0.2">
      <c r="A7577" t="s">
        <v>9</v>
      </c>
      <c r="B7577">
        <v>806</v>
      </c>
      <c r="C7577">
        <v>10100899</v>
      </c>
      <c r="D7577" s="1">
        <v>2.2677869704707598</v>
      </c>
      <c r="E7577" s="1">
        <v>-1.71098147877525</v>
      </c>
      <c r="F7577" s="1">
        <v>-2.2049289575397899</v>
      </c>
      <c r="G7577">
        <f t="shared" si="118"/>
        <v>6.1836974067858002</v>
      </c>
    </row>
    <row r="7578" spans="1:7" x14ac:dyDescent="0.2">
      <c r="A7578" t="s">
        <v>11</v>
      </c>
      <c r="B7578">
        <v>1855</v>
      </c>
      <c r="C7578">
        <v>15114887</v>
      </c>
      <c r="D7578" s="1">
        <v>-2.6535696758198202</v>
      </c>
      <c r="E7578" s="1">
        <v>-1.64112915543507</v>
      </c>
      <c r="F7578" s="1">
        <v>1.88895080084893</v>
      </c>
      <c r="G7578">
        <f t="shared" si="118"/>
        <v>6.1836496321038199</v>
      </c>
    </row>
    <row r="7579" spans="1:7" x14ac:dyDescent="0.2">
      <c r="A7579" t="s">
        <v>11</v>
      </c>
      <c r="B7579">
        <v>1715</v>
      </c>
      <c r="C7579">
        <v>14011738</v>
      </c>
      <c r="D7579" s="1">
        <v>-1.7789754376474201</v>
      </c>
      <c r="E7579" s="1">
        <v>2.0342518391823301</v>
      </c>
      <c r="F7579" s="1">
        <v>2.37037360109615</v>
      </c>
      <c r="G7579">
        <f t="shared" si="118"/>
        <v>6.1836008779259002</v>
      </c>
    </row>
    <row r="7580" spans="1:7" x14ac:dyDescent="0.2">
      <c r="A7580" t="s">
        <v>10</v>
      </c>
      <c r="B7580">
        <v>241</v>
      </c>
      <c r="C7580">
        <v>2436508</v>
      </c>
      <c r="D7580" s="1">
        <v>-1.9065269155825799</v>
      </c>
      <c r="E7580" s="1">
        <v>1.6578688195622999</v>
      </c>
      <c r="F7580" s="1">
        <v>2.61917908241595</v>
      </c>
      <c r="G7580">
        <f t="shared" si="118"/>
        <v>6.1835748175608298</v>
      </c>
    </row>
    <row r="7581" spans="1:7" x14ac:dyDescent="0.2">
      <c r="A7581" t="s">
        <v>11</v>
      </c>
      <c r="B7581">
        <v>98</v>
      </c>
      <c r="C7581">
        <v>935214</v>
      </c>
      <c r="D7581" s="1">
        <v>-2.1539572270926102</v>
      </c>
      <c r="E7581" s="1">
        <v>-2.5103262637760002</v>
      </c>
      <c r="F7581" s="1">
        <v>1.51926824204483</v>
      </c>
      <c r="G7581">
        <f t="shared" si="118"/>
        <v>6.1835517329134406</v>
      </c>
    </row>
    <row r="7582" spans="1:7" x14ac:dyDescent="0.2">
      <c r="A7582" t="s">
        <v>8</v>
      </c>
      <c r="B7582">
        <v>726</v>
      </c>
      <c r="C7582">
        <v>8157157</v>
      </c>
      <c r="D7582" s="1">
        <v>1.8241109139471401</v>
      </c>
      <c r="E7582" s="1">
        <v>1.8788954210537601</v>
      </c>
      <c r="F7582" s="1">
        <v>-2.48049258146504</v>
      </c>
      <c r="G7582">
        <f t="shared" si="118"/>
        <v>6.1834989164659397</v>
      </c>
    </row>
    <row r="7583" spans="1:7" x14ac:dyDescent="0.2">
      <c r="A7583" t="s">
        <v>9</v>
      </c>
      <c r="B7583">
        <v>1657</v>
      </c>
      <c r="C7583">
        <v>20418402</v>
      </c>
      <c r="D7583" s="1">
        <v>-1.91033006374785</v>
      </c>
      <c r="E7583" s="1">
        <v>2.13027667311581</v>
      </c>
      <c r="F7583" s="1">
        <v>-2.1423762669154698</v>
      </c>
      <c r="G7583">
        <f t="shared" si="118"/>
        <v>6.18298300377913</v>
      </c>
    </row>
    <row r="7584" spans="1:7" x14ac:dyDescent="0.2">
      <c r="A7584" t="s">
        <v>9</v>
      </c>
      <c r="B7584">
        <v>174</v>
      </c>
      <c r="C7584">
        <v>3289384</v>
      </c>
      <c r="D7584" s="1">
        <v>2.1911433391286401</v>
      </c>
      <c r="E7584" s="1">
        <v>-2.7131576093077001</v>
      </c>
      <c r="F7584" s="1">
        <v>1.27863519685726</v>
      </c>
      <c r="G7584">
        <f t="shared" si="118"/>
        <v>6.1829361452936</v>
      </c>
    </row>
    <row r="7585" spans="1:7" x14ac:dyDescent="0.2">
      <c r="A7585" t="s">
        <v>8</v>
      </c>
      <c r="B7585">
        <v>1387</v>
      </c>
      <c r="C7585">
        <v>14326790</v>
      </c>
      <c r="D7585" s="1">
        <v>2.1674147412019198</v>
      </c>
      <c r="E7585" s="1">
        <v>-1.73474786769123</v>
      </c>
      <c r="F7585" s="1">
        <v>2.2806122044120798</v>
      </c>
      <c r="G7585">
        <f t="shared" si="118"/>
        <v>6.1827748133052296</v>
      </c>
    </row>
    <row r="7586" spans="1:7" x14ac:dyDescent="0.2">
      <c r="A7586" t="s">
        <v>7</v>
      </c>
      <c r="B7586">
        <v>170</v>
      </c>
      <c r="C7586">
        <v>2151828</v>
      </c>
      <c r="D7586" s="1">
        <v>2.2513271389966398</v>
      </c>
      <c r="E7586" s="1">
        <v>1.75901569558538</v>
      </c>
      <c r="F7586" s="1">
        <v>-2.17195321808533</v>
      </c>
      <c r="G7586">
        <f t="shared" si="118"/>
        <v>6.1822960526673505</v>
      </c>
    </row>
    <row r="7587" spans="1:7" x14ac:dyDescent="0.2">
      <c r="A7587" t="s">
        <v>10</v>
      </c>
      <c r="B7587">
        <v>1738</v>
      </c>
      <c r="C7587">
        <v>16453433</v>
      </c>
      <c r="D7587" s="1">
        <v>1.9802370214088501</v>
      </c>
      <c r="E7587" s="1">
        <v>1.9295196570439901</v>
      </c>
      <c r="F7587" s="1">
        <v>2.2723636153934299</v>
      </c>
      <c r="G7587">
        <f t="shared" si="118"/>
        <v>6.1821202938462703</v>
      </c>
    </row>
    <row r="7588" spans="1:7" x14ac:dyDescent="0.2">
      <c r="A7588" t="s">
        <v>10</v>
      </c>
      <c r="B7588">
        <v>1656</v>
      </c>
      <c r="C7588">
        <v>15884934</v>
      </c>
      <c r="D7588" s="1">
        <v>-2.25592298253446</v>
      </c>
      <c r="E7588" s="1">
        <v>-2.5382544713651201</v>
      </c>
      <c r="F7588" s="1">
        <v>1.3878827783441801</v>
      </c>
      <c r="G7588">
        <f t="shared" si="118"/>
        <v>6.1820602322437601</v>
      </c>
    </row>
    <row r="7589" spans="1:7" x14ac:dyDescent="0.2">
      <c r="A7589" t="s">
        <v>10</v>
      </c>
      <c r="B7589">
        <v>896</v>
      </c>
      <c r="C7589">
        <v>8712570</v>
      </c>
      <c r="D7589" s="1">
        <v>-1.9734892924988601</v>
      </c>
      <c r="E7589" s="1">
        <v>2.1051391154482899</v>
      </c>
      <c r="F7589" s="1">
        <v>-2.1032334186484598</v>
      </c>
      <c r="G7589">
        <f t="shared" si="118"/>
        <v>6.1818618265956093</v>
      </c>
    </row>
    <row r="7590" spans="1:7" x14ac:dyDescent="0.2">
      <c r="A7590" t="s">
        <v>9</v>
      </c>
      <c r="B7590">
        <v>771</v>
      </c>
      <c r="C7590">
        <v>9749514</v>
      </c>
      <c r="D7590" s="1">
        <v>2.0532570422681702</v>
      </c>
      <c r="E7590" s="1">
        <v>1.9834801640733899</v>
      </c>
      <c r="F7590" s="1">
        <v>-2.1451015813111698</v>
      </c>
      <c r="G7590">
        <f t="shared" si="118"/>
        <v>6.1818387876527296</v>
      </c>
    </row>
    <row r="7591" spans="1:7" x14ac:dyDescent="0.2">
      <c r="A7591" t="s">
        <v>7</v>
      </c>
      <c r="B7591">
        <v>125</v>
      </c>
      <c r="C7591">
        <v>1429040</v>
      </c>
      <c r="D7591" s="1">
        <v>3.03835770932956</v>
      </c>
      <c r="E7591" s="1">
        <v>1.6471569725120101</v>
      </c>
      <c r="F7591" s="1">
        <v>-1.4962078832427801</v>
      </c>
      <c r="G7591">
        <f t="shared" si="118"/>
        <v>6.1817225650843506</v>
      </c>
    </row>
    <row r="7592" spans="1:7" x14ac:dyDescent="0.2">
      <c r="A7592" t="s">
        <v>9</v>
      </c>
      <c r="B7592">
        <v>239</v>
      </c>
      <c r="C7592">
        <v>4121283</v>
      </c>
      <c r="D7592" s="1">
        <v>-2.3336194700661599</v>
      </c>
      <c r="E7592" s="1">
        <v>-2.0378315081562199</v>
      </c>
      <c r="F7592" s="1">
        <v>1.80994106479587</v>
      </c>
      <c r="G7592">
        <f t="shared" si="118"/>
        <v>6.1813920430182501</v>
      </c>
    </row>
    <row r="7593" spans="1:7" x14ac:dyDescent="0.2">
      <c r="A7593" t="s">
        <v>7</v>
      </c>
      <c r="B7593">
        <v>666</v>
      </c>
      <c r="C7593">
        <v>6873679</v>
      </c>
      <c r="D7593" s="1">
        <v>1.88923427744909</v>
      </c>
      <c r="E7593" s="1">
        <v>2.7254271530526699</v>
      </c>
      <c r="F7593" s="1">
        <v>1.5664578857799201</v>
      </c>
      <c r="G7593">
        <f t="shared" si="118"/>
        <v>6.1811193162816807</v>
      </c>
    </row>
    <row r="7594" spans="1:7" x14ac:dyDescent="0.2">
      <c r="A7594" t="s">
        <v>11</v>
      </c>
      <c r="B7594">
        <v>1064</v>
      </c>
      <c r="C7594">
        <v>8773680</v>
      </c>
      <c r="D7594" s="1">
        <v>-1.8572242041206599</v>
      </c>
      <c r="E7594" s="1">
        <v>2.5585847265995199</v>
      </c>
      <c r="F7594" s="1">
        <v>-1.7653088395091701</v>
      </c>
      <c r="G7594">
        <f t="shared" si="118"/>
        <v>6.1811177702293501</v>
      </c>
    </row>
    <row r="7595" spans="1:7" x14ac:dyDescent="0.2">
      <c r="A7595" t="s">
        <v>11</v>
      </c>
      <c r="B7595">
        <v>1929</v>
      </c>
      <c r="C7595">
        <v>15689932</v>
      </c>
      <c r="D7595" s="1">
        <v>-1.9367655194250699</v>
      </c>
      <c r="E7595" s="1">
        <v>2.1090998460695798</v>
      </c>
      <c r="F7595" s="1">
        <v>-2.1351193658550001</v>
      </c>
      <c r="G7595">
        <f t="shared" si="118"/>
        <v>6.1809847313496498</v>
      </c>
    </row>
    <row r="7596" spans="1:7" x14ac:dyDescent="0.2">
      <c r="A7596" t="s">
        <v>9</v>
      </c>
      <c r="B7596">
        <v>551</v>
      </c>
      <c r="C7596">
        <v>7664264</v>
      </c>
      <c r="D7596" s="1">
        <v>-2.3033968982013699</v>
      </c>
      <c r="E7596" s="1">
        <v>1.8654490395180301</v>
      </c>
      <c r="F7596" s="1">
        <v>2.0120457479507698</v>
      </c>
      <c r="G7596">
        <f t="shared" si="118"/>
        <v>6.1808916856701703</v>
      </c>
    </row>
    <row r="7597" spans="1:7" x14ac:dyDescent="0.2">
      <c r="A7597" t="s">
        <v>8</v>
      </c>
      <c r="B7597">
        <v>840</v>
      </c>
      <c r="C7597">
        <v>9383920</v>
      </c>
      <c r="D7597" s="1">
        <v>2.4371692531964499</v>
      </c>
      <c r="E7597" s="1">
        <v>2.0939310260267701</v>
      </c>
      <c r="F7597" s="1">
        <v>1.64941724089286</v>
      </c>
      <c r="G7597">
        <f t="shared" si="118"/>
        <v>6.18051752011608</v>
      </c>
    </row>
    <row r="7598" spans="1:7" x14ac:dyDescent="0.2">
      <c r="A7598" t="s">
        <v>8</v>
      </c>
      <c r="B7598">
        <v>1337</v>
      </c>
      <c r="C7598">
        <v>13814435</v>
      </c>
      <c r="D7598" s="1">
        <v>2.60320773875763</v>
      </c>
      <c r="E7598" s="1">
        <v>-2.2818352189799</v>
      </c>
      <c r="F7598" s="1">
        <v>-1.29532117801504</v>
      </c>
      <c r="G7598">
        <f t="shared" si="118"/>
        <v>6.1803641357525709</v>
      </c>
    </row>
    <row r="7599" spans="1:7" x14ac:dyDescent="0.2">
      <c r="A7599" t="s">
        <v>7</v>
      </c>
      <c r="B7599">
        <v>2616</v>
      </c>
      <c r="C7599">
        <v>24459440</v>
      </c>
      <c r="D7599" s="1">
        <v>-1.9801705347057099</v>
      </c>
      <c r="E7599" s="1">
        <v>-2.2106272846942998</v>
      </c>
      <c r="F7599" s="1">
        <v>1.9893886374732099</v>
      </c>
      <c r="G7599">
        <f t="shared" si="118"/>
        <v>6.1801864568732201</v>
      </c>
    </row>
    <row r="7600" spans="1:7" x14ac:dyDescent="0.2">
      <c r="A7600" t="s">
        <v>7</v>
      </c>
      <c r="B7600">
        <v>2599</v>
      </c>
      <c r="C7600">
        <v>24318357</v>
      </c>
      <c r="D7600" s="1">
        <v>-1.5443937795110301</v>
      </c>
      <c r="E7600" s="1">
        <v>-2.07018025471658</v>
      </c>
      <c r="F7600" s="1">
        <v>-2.5655736618023299</v>
      </c>
      <c r="G7600">
        <f t="shared" si="118"/>
        <v>6.1801476960299402</v>
      </c>
    </row>
    <row r="7601" spans="1:7" x14ac:dyDescent="0.2">
      <c r="A7601" t="s">
        <v>9</v>
      </c>
      <c r="B7601">
        <v>331</v>
      </c>
      <c r="C7601">
        <v>5053414</v>
      </c>
      <c r="D7601" s="1">
        <v>-1.8024184752457499</v>
      </c>
      <c r="E7601" s="1">
        <v>-2.0930684809046198</v>
      </c>
      <c r="F7601" s="1">
        <v>-2.2834775018204101</v>
      </c>
      <c r="G7601">
        <f t="shared" si="118"/>
        <v>6.1789644579707801</v>
      </c>
    </row>
    <row r="7602" spans="1:7" x14ac:dyDescent="0.2">
      <c r="A7602" t="s">
        <v>11</v>
      </c>
      <c r="B7602">
        <v>1841</v>
      </c>
      <c r="C7602">
        <v>14969569</v>
      </c>
      <c r="D7602" s="1">
        <v>-2.3093995721477398</v>
      </c>
      <c r="E7602" s="1">
        <v>2.0750448656804799</v>
      </c>
      <c r="F7602" s="1">
        <v>1.7943461014931501</v>
      </c>
      <c r="G7602">
        <f t="shared" si="118"/>
        <v>6.17879053932137</v>
      </c>
    </row>
    <row r="7603" spans="1:7" x14ac:dyDescent="0.2">
      <c r="A7603" t="s">
        <v>9</v>
      </c>
      <c r="B7603">
        <v>343</v>
      </c>
      <c r="C7603">
        <v>5166600</v>
      </c>
      <c r="D7603" s="1">
        <v>-1.5042400308399799</v>
      </c>
      <c r="E7603" s="1">
        <v>-2.3948947336154802</v>
      </c>
      <c r="F7603" s="1">
        <v>-2.2796229889463899</v>
      </c>
      <c r="G7603">
        <f t="shared" si="118"/>
        <v>6.1787577534018503</v>
      </c>
    </row>
    <row r="7604" spans="1:7" x14ac:dyDescent="0.2">
      <c r="A7604" t="s">
        <v>7</v>
      </c>
      <c r="B7604">
        <v>723</v>
      </c>
      <c r="C7604">
        <v>7310640</v>
      </c>
      <c r="D7604" s="1">
        <v>2.18464619887374</v>
      </c>
      <c r="E7604" s="1">
        <v>1.55842216160589</v>
      </c>
      <c r="F7604" s="1">
        <v>2.4354833390922201</v>
      </c>
      <c r="G7604">
        <f t="shared" si="118"/>
        <v>6.1785516995718499</v>
      </c>
    </row>
    <row r="7605" spans="1:7" x14ac:dyDescent="0.2">
      <c r="A7605" t="s">
        <v>9</v>
      </c>
      <c r="B7605">
        <v>601</v>
      </c>
      <c r="C7605">
        <v>7984739</v>
      </c>
      <c r="D7605" s="1">
        <v>2.1247979733487199</v>
      </c>
      <c r="E7605" s="1">
        <v>-2.0690568115002801</v>
      </c>
      <c r="F7605" s="1">
        <v>-1.9846508869828601</v>
      </c>
      <c r="G7605">
        <f t="shared" si="118"/>
        <v>6.1785056718318598</v>
      </c>
    </row>
    <row r="7606" spans="1:7" x14ac:dyDescent="0.2">
      <c r="A7606" t="s">
        <v>11</v>
      </c>
      <c r="B7606">
        <v>216</v>
      </c>
      <c r="C7606">
        <v>1959527</v>
      </c>
      <c r="D7606" s="1">
        <v>2.63084965844959</v>
      </c>
      <c r="E7606" s="1">
        <v>1.6496234422830001</v>
      </c>
      <c r="F7606" s="1">
        <v>1.8980197786291799</v>
      </c>
      <c r="G7606">
        <f t="shared" si="118"/>
        <v>6.1784928793617695</v>
      </c>
    </row>
    <row r="7607" spans="1:7" x14ac:dyDescent="0.2">
      <c r="A7607" t="s">
        <v>10</v>
      </c>
      <c r="B7607">
        <v>1815</v>
      </c>
      <c r="C7607">
        <v>17651796</v>
      </c>
      <c r="D7607" s="1">
        <v>-1.9110225573474999</v>
      </c>
      <c r="E7607" s="1">
        <v>2.66589669140473</v>
      </c>
      <c r="F7607" s="1">
        <v>-1.60099868871707</v>
      </c>
      <c r="G7607">
        <f t="shared" si="118"/>
        <v>6.1779179374692994</v>
      </c>
    </row>
    <row r="7608" spans="1:7" x14ac:dyDescent="0.2">
      <c r="A7608" t="s">
        <v>7</v>
      </c>
      <c r="B7608">
        <v>1997</v>
      </c>
      <c r="C7608">
        <v>18199617</v>
      </c>
      <c r="D7608" s="1">
        <v>2.3794273605406699</v>
      </c>
      <c r="E7608" s="1">
        <v>-2.03153404235601</v>
      </c>
      <c r="F7608" s="1">
        <v>1.7668495294145701</v>
      </c>
      <c r="G7608">
        <f t="shared" si="118"/>
        <v>6.1778109323112496</v>
      </c>
    </row>
    <row r="7609" spans="1:7" x14ac:dyDescent="0.2">
      <c r="A7609" t="s">
        <v>11</v>
      </c>
      <c r="B7609">
        <v>2705</v>
      </c>
      <c r="C7609">
        <v>23396334</v>
      </c>
      <c r="D7609" s="1">
        <v>2.6681847801065799</v>
      </c>
      <c r="E7609" s="1">
        <v>1.9863497044306599</v>
      </c>
      <c r="F7609" s="1">
        <v>1.5232371412858801</v>
      </c>
      <c r="G7609">
        <f t="shared" si="118"/>
        <v>6.1777716258231195</v>
      </c>
    </row>
    <row r="7610" spans="1:7" x14ac:dyDescent="0.2">
      <c r="A7610" t="s">
        <v>10</v>
      </c>
      <c r="B7610">
        <v>1898</v>
      </c>
      <c r="C7610">
        <v>18301868</v>
      </c>
      <c r="D7610" s="1">
        <v>2.3193107151353001</v>
      </c>
      <c r="E7610" s="1">
        <v>2.2372255637394698</v>
      </c>
      <c r="F7610" s="1">
        <v>-1.62081042393505</v>
      </c>
      <c r="G7610">
        <f t="shared" si="118"/>
        <v>6.1773467028098201</v>
      </c>
    </row>
    <row r="7611" spans="1:7" x14ac:dyDescent="0.2">
      <c r="A7611" t="s">
        <v>7</v>
      </c>
      <c r="B7611">
        <v>1238</v>
      </c>
      <c r="C7611">
        <v>11484157</v>
      </c>
      <c r="D7611" s="1">
        <v>-1.92620794226138</v>
      </c>
      <c r="E7611" s="1">
        <v>-2.15726616653911</v>
      </c>
      <c r="F7611" s="1">
        <v>-2.0936516562109002</v>
      </c>
      <c r="G7611">
        <f t="shared" si="118"/>
        <v>6.1771257650113904</v>
      </c>
    </row>
    <row r="7612" spans="1:7" x14ac:dyDescent="0.2">
      <c r="A7612" t="s">
        <v>7</v>
      </c>
      <c r="B7612">
        <v>72</v>
      </c>
      <c r="C7612">
        <v>931231</v>
      </c>
      <c r="D7612" s="1">
        <v>-1.8943620502316301</v>
      </c>
      <c r="E7612" s="1">
        <v>2.0202660118798099</v>
      </c>
      <c r="F7612" s="1">
        <v>-2.26224429182016</v>
      </c>
      <c r="G7612">
        <f t="shared" si="118"/>
        <v>6.1768723539315999</v>
      </c>
    </row>
    <row r="7613" spans="1:7" x14ac:dyDescent="0.2">
      <c r="A7613" t="s">
        <v>8</v>
      </c>
      <c r="B7613">
        <v>1161</v>
      </c>
      <c r="C7613">
        <v>12277605</v>
      </c>
      <c r="D7613" s="1">
        <v>2.5877003959854701</v>
      </c>
      <c r="E7613" s="1">
        <v>2.11337477342677</v>
      </c>
      <c r="F7613" s="1">
        <v>1.4756578257112001</v>
      </c>
      <c r="G7613">
        <f t="shared" si="118"/>
        <v>6.17673299512344</v>
      </c>
    </row>
    <row r="7614" spans="1:7" x14ac:dyDescent="0.2">
      <c r="A7614" t="s">
        <v>7</v>
      </c>
      <c r="B7614">
        <v>2724</v>
      </c>
      <c r="C7614">
        <v>25513022</v>
      </c>
      <c r="D7614" s="1">
        <v>-2.3051483008043898</v>
      </c>
      <c r="E7614" s="1">
        <v>1.6347413637792301</v>
      </c>
      <c r="F7614" s="1">
        <v>2.2364834442422099</v>
      </c>
      <c r="G7614">
        <f t="shared" si="118"/>
        <v>6.17637310882583</v>
      </c>
    </row>
    <row r="7615" spans="1:7" x14ac:dyDescent="0.2">
      <c r="A7615" t="s">
        <v>9</v>
      </c>
      <c r="B7615">
        <v>1336</v>
      </c>
      <c r="C7615">
        <v>16515607</v>
      </c>
      <c r="D7615" s="1">
        <v>-1.5345374067170201</v>
      </c>
      <c r="E7615" s="1">
        <v>-2.5477452266212799</v>
      </c>
      <c r="F7615" s="1">
        <v>2.0939970846933602</v>
      </c>
      <c r="G7615">
        <f t="shared" si="118"/>
        <v>6.17627971803166</v>
      </c>
    </row>
    <row r="7616" spans="1:7" x14ac:dyDescent="0.2">
      <c r="A7616" t="s">
        <v>9</v>
      </c>
      <c r="B7616">
        <v>127</v>
      </c>
      <c r="C7616">
        <v>2784658</v>
      </c>
      <c r="D7616" s="1">
        <v>1.6028162487123101</v>
      </c>
      <c r="E7616" s="1">
        <v>-2.5575905389448099</v>
      </c>
      <c r="F7616" s="1">
        <v>2.0158489077403199</v>
      </c>
      <c r="G7616">
        <f t="shared" si="118"/>
        <v>6.1762556953974403</v>
      </c>
    </row>
    <row r="7617" spans="1:7" x14ac:dyDescent="0.2">
      <c r="A7617" t="s">
        <v>11</v>
      </c>
      <c r="B7617">
        <v>1892</v>
      </c>
      <c r="C7617">
        <v>15418565</v>
      </c>
      <c r="D7617" s="1">
        <v>-1.95556752469498</v>
      </c>
      <c r="E7617" s="1">
        <v>-1.97544902789343</v>
      </c>
      <c r="F7617" s="1">
        <v>2.2450846443757402</v>
      </c>
      <c r="G7617">
        <f t="shared" si="118"/>
        <v>6.1761011969641508</v>
      </c>
    </row>
    <row r="7618" spans="1:7" x14ac:dyDescent="0.2">
      <c r="A7618" t="s">
        <v>9</v>
      </c>
      <c r="B7618">
        <v>123</v>
      </c>
      <c r="C7618">
        <v>2749600</v>
      </c>
      <c r="D7618" s="1">
        <v>1.4113424220937101</v>
      </c>
      <c r="E7618" s="1">
        <v>2.26346115042805</v>
      </c>
      <c r="F7618" s="1">
        <v>2.5010023243044599</v>
      </c>
      <c r="G7618">
        <f t="shared" si="118"/>
        <v>6.1758058968262199</v>
      </c>
    </row>
    <row r="7619" spans="1:7" x14ac:dyDescent="0.2">
      <c r="A7619" t="s">
        <v>8</v>
      </c>
      <c r="B7619">
        <v>1945</v>
      </c>
      <c r="C7619">
        <v>20558088</v>
      </c>
      <c r="D7619" s="1">
        <v>2.5286873683739901</v>
      </c>
      <c r="E7619" s="1">
        <v>2.7256835372480102</v>
      </c>
      <c r="F7619" s="1">
        <v>0.921430625622632</v>
      </c>
      <c r="G7619">
        <f t="shared" ref="G7619:G7682" si="119">ABS(D7619)+ABS(E7619)+ABS(F7619)</f>
        <v>6.1758015312446322</v>
      </c>
    </row>
    <row r="7620" spans="1:7" x14ac:dyDescent="0.2">
      <c r="A7620" t="s">
        <v>7</v>
      </c>
      <c r="B7620">
        <v>1414</v>
      </c>
      <c r="C7620">
        <v>13367867</v>
      </c>
      <c r="D7620" s="1">
        <v>-2.2953528904569498</v>
      </c>
      <c r="E7620" s="1">
        <v>2.2298053547672301</v>
      </c>
      <c r="F7620" s="1">
        <v>-1.6505160194263</v>
      </c>
      <c r="G7620">
        <f t="shared" si="119"/>
        <v>6.1756742646504801</v>
      </c>
    </row>
    <row r="7621" spans="1:7" x14ac:dyDescent="0.2">
      <c r="A7621" t="s">
        <v>11</v>
      </c>
      <c r="B7621">
        <v>205</v>
      </c>
      <c r="C7621">
        <v>1872537</v>
      </c>
      <c r="D7621" s="1">
        <v>-1.9121416746273801</v>
      </c>
      <c r="E7621" s="1">
        <v>2.2863708437280499</v>
      </c>
      <c r="F7621" s="1">
        <v>1.9771208855043401</v>
      </c>
      <c r="G7621">
        <f t="shared" si="119"/>
        <v>6.17563340385977</v>
      </c>
    </row>
    <row r="7622" spans="1:7" x14ac:dyDescent="0.2">
      <c r="A7622" t="s">
        <v>7</v>
      </c>
      <c r="B7622">
        <v>1654</v>
      </c>
      <c r="C7622">
        <v>15382268</v>
      </c>
      <c r="D7622" s="1">
        <v>-2.2717511683993101</v>
      </c>
      <c r="E7622" s="1">
        <v>1.5257138648825701</v>
      </c>
      <c r="F7622" s="1">
        <v>-2.3779576283435402</v>
      </c>
      <c r="G7622">
        <f t="shared" si="119"/>
        <v>6.1754226616254204</v>
      </c>
    </row>
    <row r="7623" spans="1:7" x14ac:dyDescent="0.2">
      <c r="A7623" t="s">
        <v>10</v>
      </c>
      <c r="B7623">
        <v>833</v>
      </c>
      <c r="C7623">
        <v>8069321</v>
      </c>
      <c r="D7623" s="1">
        <v>-2.0182758832276901</v>
      </c>
      <c r="E7623" s="1">
        <v>2.4567888803000399</v>
      </c>
      <c r="F7623" s="1">
        <v>1.70024525411073</v>
      </c>
      <c r="G7623">
        <f t="shared" si="119"/>
        <v>6.1753100176384592</v>
      </c>
    </row>
    <row r="7624" spans="1:7" x14ac:dyDescent="0.2">
      <c r="A7624" t="s">
        <v>8</v>
      </c>
      <c r="B7624">
        <v>449</v>
      </c>
      <c r="C7624">
        <v>5251808</v>
      </c>
      <c r="D7624" s="1">
        <v>2.2665440760453501</v>
      </c>
      <c r="E7624" s="1">
        <v>1.4345386173168</v>
      </c>
      <c r="F7624" s="1">
        <v>2.4739126706711101</v>
      </c>
      <c r="G7624">
        <f t="shared" si="119"/>
        <v>6.1749953640332604</v>
      </c>
    </row>
    <row r="7625" spans="1:7" x14ac:dyDescent="0.2">
      <c r="A7625" t="s">
        <v>9</v>
      </c>
      <c r="B7625">
        <v>368</v>
      </c>
      <c r="C7625">
        <v>5455245</v>
      </c>
      <c r="D7625" s="1">
        <v>2.2449710560060399</v>
      </c>
      <c r="E7625" s="1">
        <v>1.88752709527642</v>
      </c>
      <c r="F7625" s="1">
        <v>-2.0424614621115</v>
      </c>
      <c r="G7625">
        <f t="shared" si="119"/>
        <v>6.1749596133939608</v>
      </c>
    </row>
    <row r="7626" spans="1:7" x14ac:dyDescent="0.2">
      <c r="A7626" t="s">
        <v>11</v>
      </c>
      <c r="B7626">
        <v>543</v>
      </c>
      <c r="C7626">
        <v>4893791</v>
      </c>
      <c r="D7626" s="1">
        <v>1.9776902089655899</v>
      </c>
      <c r="E7626" s="1">
        <v>2.3853010767040499</v>
      </c>
      <c r="F7626" s="1">
        <v>-1.81152823453932</v>
      </c>
      <c r="G7626">
        <f t="shared" si="119"/>
        <v>6.1745195202089604</v>
      </c>
    </row>
    <row r="7627" spans="1:7" x14ac:dyDescent="0.2">
      <c r="A7627" t="s">
        <v>11</v>
      </c>
      <c r="B7627">
        <v>1988</v>
      </c>
      <c r="C7627">
        <v>16224479</v>
      </c>
      <c r="D7627" s="1">
        <v>1.7683988178949901</v>
      </c>
      <c r="E7627" s="1">
        <v>-2.4105132513679601</v>
      </c>
      <c r="F7627" s="1">
        <v>1.99550217892759</v>
      </c>
      <c r="G7627">
        <f t="shared" si="119"/>
        <v>6.1744142481905406</v>
      </c>
    </row>
    <row r="7628" spans="1:7" x14ac:dyDescent="0.2">
      <c r="A7628" t="s">
        <v>8</v>
      </c>
      <c r="B7628">
        <v>835</v>
      </c>
      <c r="C7628">
        <v>9327278</v>
      </c>
      <c r="D7628" s="1">
        <v>2.3581849133890702</v>
      </c>
      <c r="E7628" s="1">
        <v>1.71923662234524</v>
      </c>
      <c r="F7628" s="1">
        <v>2.0968144034527998</v>
      </c>
      <c r="G7628">
        <f t="shared" si="119"/>
        <v>6.1742359391871098</v>
      </c>
    </row>
    <row r="7629" spans="1:7" x14ac:dyDescent="0.2">
      <c r="A7629" t="s">
        <v>10</v>
      </c>
      <c r="B7629">
        <v>349</v>
      </c>
      <c r="C7629">
        <v>3610310</v>
      </c>
      <c r="D7629" s="1">
        <v>2.0487318918439499</v>
      </c>
      <c r="E7629" s="1">
        <v>1.9704075584979299</v>
      </c>
      <c r="F7629" s="1">
        <v>2.1550000815395198</v>
      </c>
      <c r="G7629">
        <f t="shared" si="119"/>
        <v>6.1741395318813996</v>
      </c>
    </row>
    <row r="7630" spans="1:7" x14ac:dyDescent="0.2">
      <c r="A7630" t="s">
        <v>10</v>
      </c>
      <c r="B7630">
        <v>171</v>
      </c>
      <c r="C7630">
        <v>1780668</v>
      </c>
      <c r="D7630" s="1">
        <v>2.6726689472503899</v>
      </c>
      <c r="E7630" s="1">
        <v>-1.8472296308520999</v>
      </c>
      <c r="F7630" s="1">
        <v>1.6536866679906801</v>
      </c>
      <c r="G7630">
        <f t="shared" si="119"/>
        <v>6.1735852460931699</v>
      </c>
    </row>
    <row r="7631" spans="1:7" x14ac:dyDescent="0.2">
      <c r="A7631" t="s">
        <v>8</v>
      </c>
      <c r="B7631">
        <v>1828</v>
      </c>
      <c r="C7631">
        <v>18923503</v>
      </c>
      <c r="D7631" s="1">
        <v>2.3166393797151401</v>
      </c>
      <c r="E7631" s="1">
        <v>2.0380258896178098</v>
      </c>
      <c r="F7631" s="1">
        <v>1.8188319128177499</v>
      </c>
      <c r="G7631">
        <f t="shared" si="119"/>
        <v>6.1734971821506992</v>
      </c>
    </row>
    <row r="7632" spans="1:7" x14ac:dyDescent="0.2">
      <c r="A7632" t="s">
        <v>10</v>
      </c>
      <c r="B7632">
        <v>413</v>
      </c>
      <c r="C7632">
        <v>4159134</v>
      </c>
      <c r="D7632" s="1">
        <v>2.10517490470937</v>
      </c>
      <c r="E7632" s="1">
        <v>2.16725588374105</v>
      </c>
      <c r="F7632" s="1">
        <v>-1.9006284475203801</v>
      </c>
      <c r="G7632">
        <f t="shared" si="119"/>
        <v>6.1730592359707996</v>
      </c>
    </row>
    <row r="7633" spans="1:7" x14ac:dyDescent="0.2">
      <c r="A7633" t="s">
        <v>11</v>
      </c>
      <c r="B7633">
        <v>6</v>
      </c>
      <c r="C7633">
        <v>72776</v>
      </c>
      <c r="D7633" s="1">
        <v>2.2654540897056599</v>
      </c>
      <c r="E7633" s="1">
        <v>-1.8052926927764099</v>
      </c>
      <c r="F7633" s="1">
        <v>-2.1021529019893999</v>
      </c>
      <c r="G7633">
        <f t="shared" si="119"/>
        <v>6.1728996844714699</v>
      </c>
    </row>
    <row r="7634" spans="1:7" x14ac:dyDescent="0.2">
      <c r="A7634" t="s">
        <v>7</v>
      </c>
      <c r="B7634">
        <v>1749</v>
      </c>
      <c r="C7634">
        <v>16083508</v>
      </c>
      <c r="D7634" s="1">
        <v>2.1924049857965402</v>
      </c>
      <c r="E7634" s="1">
        <v>-2.2324587335129</v>
      </c>
      <c r="F7634" s="1">
        <v>1.74784938714475</v>
      </c>
      <c r="G7634">
        <f t="shared" si="119"/>
        <v>6.1727131064541911</v>
      </c>
    </row>
    <row r="7635" spans="1:7" x14ac:dyDescent="0.2">
      <c r="A7635" t="s">
        <v>8</v>
      </c>
      <c r="B7635">
        <v>1915</v>
      </c>
      <c r="C7635">
        <v>20106602</v>
      </c>
      <c r="D7635" s="1">
        <v>-2.2867553412972899</v>
      </c>
      <c r="E7635" s="1">
        <v>-1.83762807952769</v>
      </c>
      <c r="F7635" s="1">
        <v>-2.0481143948871101</v>
      </c>
      <c r="G7635">
        <f t="shared" si="119"/>
        <v>6.1724978157120898</v>
      </c>
    </row>
    <row r="7636" spans="1:7" x14ac:dyDescent="0.2">
      <c r="A7636" t="s">
        <v>8</v>
      </c>
      <c r="B7636">
        <v>1671</v>
      </c>
      <c r="C7636">
        <v>17237397</v>
      </c>
      <c r="D7636" s="1">
        <v>2.2220855141179401</v>
      </c>
      <c r="E7636" s="1">
        <v>1.5562006927265799</v>
      </c>
      <c r="F7636" s="1">
        <v>2.3940875955386902</v>
      </c>
      <c r="G7636">
        <f t="shared" si="119"/>
        <v>6.17237380238321</v>
      </c>
    </row>
    <row r="7637" spans="1:7" x14ac:dyDescent="0.2">
      <c r="A7637" t="s">
        <v>11</v>
      </c>
      <c r="B7637">
        <v>708</v>
      </c>
      <c r="C7637">
        <v>6301124</v>
      </c>
      <c r="D7637" s="1">
        <v>1.79322497018615</v>
      </c>
      <c r="E7637" s="1">
        <v>-2.2635631025568301</v>
      </c>
      <c r="F7637" s="1">
        <v>-2.11513679058677</v>
      </c>
      <c r="G7637">
        <f t="shared" si="119"/>
        <v>6.1719248633297505</v>
      </c>
    </row>
    <row r="7638" spans="1:7" x14ac:dyDescent="0.2">
      <c r="A7638" t="s">
        <v>7</v>
      </c>
      <c r="B7638">
        <v>2442</v>
      </c>
      <c r="C7638">
        <v>22618593</v>
      </c>
      <c r="D7638" s="1">
        <v>2.82488644686735</v>
      </c>
      <c r="E7638" s="1">
        <v>1.78362859355924</v>
      </c>
      <c r="F7638" s="1">
        <v>1.5630597488475699</v>
      </c>
      <c r="G7638">
        <f t="shared" si="119"/>
        <v>6.1715747892741595</v>
      </c>
    </row>
    <row r="7639" spans="1:7" x14ac:dyDescent="0.2">
      <c r="A7639" t="s">
        <v>9</v>
      </c>
      <c r="B7639">
        <v>1252</v>
      </c>
      <c r="C7639">
        <v>15488808</v>
      </c>
      <c r="D7639" s="1">
        <v>-2.09076592390758</v>
      </c>
      <c r="E7639" s="1">
        <v>-2.1105839425789901</v>
      </c>
      <c r="F7639" s="1">
        <v>1.970016762752</v>
      </c>
      <c r="G7639">
        <f t="shared" si="119"/>
        <v>6.1713666292385696</v>
      </c>
    </row>
    <row r="7640" spans="1:7" x14ac:dyDescent="0.2">
      <c r="A7640" t="s">
        <v>9</v>
      </c>
      <c r="B7640">
        <v>455</v>
      </c>
      <c r="C7640">
        <v>6564039</v>
      </c>
      <c r="D7640" s="1">
        <v>2.3906601812538102</v>
      </c>
      <c r="E7640" s="1">
        <v>2.58119533392532</v>
      </c>
      <c r="F7640" s="1">
        <v>-1.19949653332309</v>
      </c>
      <c r="G7640">
        <f t="shared" si="119"/>
        <v>6.1713520485022197</v>
      </c>
    </row>
    <row r="7641" spans="1:7" x14ac:dyDescent="0.2">
      <c r="A7641" t="s">
        <v>10</v>
      </c>
      <c r="B7641">
        <v>141</v>
      </c>
      <c r="C7641">
        <v>1583721</v>
      </c>
      <c r="D7641" s="1">
        <v>2.3004148124628401</v>
      </c>
      <c r="E7641" s="1">
        <v>-1.4740445010253</v>
      </c>
      <c r="F7641" s="1">
        <v>2.39634562292742</v>
      </c>
      <c r="G7641">
        <f t="shared" si="119"/>
        <v>6.1708049364155606</v>
      </c>
    </row>
    <row r="7642" spans="1:7" x14ac:dyDescent="0.2">
      <c r="A7642" t="s">
        <v>9</v>
      </c>
      <c r="B7642">
        <v>1285</v>
      </c>
      <c r="C7642">
        <v>15945994</v>
      </c>
      <c r="D7642" s="1">
        <v>2.3455983733597199</v>
      </c>
      <c r="E7642" s="1">
        <v>1.65558241345799</v>
      </c>
      <c r="F7642" s="1">
        <v>2.1694096113460102</v>
      </c>
      <c r="G7642">
        <f t="shared" si="119"/>
        <v>6.1705903981637196</v>
      </c>
    </row>
    <row r="7643" spans="1:7" x14ac:dyDescent="0.2">
      <c r="A7643" t="s">
        <v>9</v>
      </c>
      <c r="B7643">
        <v>481</v>
      </c>
      <c r="C7643">
        <v>6826898</v>
      </c>
      <c r="D7643" s="1">
        <v>1.8899437063811799</v>
      </c>
      <c r="E7643" s="1">
        <v>-2.22685807654711</v>
      </c>
      <c r="F7643" s="1">
        <v>-2.0537045628858799</v>
      </c>
      <c r="G7643">
        <f t="shared" si="119"/>
        <v>6.1705063458141698</v>
      </c>
    </row>
    <row r="7644" spans="1:7" x14ac:dyDescent="0.2">
      <c r="A7644" t="s">
        <v>11</v>
      </c>
      <c r="B7644">
        <v>554</v>
      </c>
      <c r="C7644">
        <v>5001268</v>
      </c>
      <c r="D7644" s="1">
        <v>1.97386095799573</v>
      </c>
      <c r="E7644" s="1">
        <v>-2.1712394690589698</v>
      </c>
      <c r="F7644" s="1">
        <v>-2.02539461854145</v>
      </c>
      <c r="G7644">
        <f t="shared" si="119"/>
        <v>6.1704950455961498</v>
      </c>
    </row>
    <row r="7645" spans="1:7" x14ac:dyDescent="0.2">
      <c r="A7645" t="s">
        <v>9</v>
      </c>
      <c r="B7645">
        <v>1039</v>
      </c>
      <c r="C7645">
        <v>12573096</v>
      </c>
      <c r="D7645" s="1">
        <v>-1.82700630963327</v>
      </c>
      <c r="E7645" s="1">
        <v>-2.2740479886546399</v>
      </c>
      <c r="F7645" s="1">
        <v>-2.0692983996433099</v>
      </c>
      <c r="G7645">
        <f t="shared" si="119"/>
        <v>6.1703526979312198</v>
      </c>
    </row>
    <row r="7646" spans="1:7" x14ac:dyDescent="0.2">
      <c r="A7646" t="s">
        <v>8</v>
      </c>
      <c r="B7646">
        <v>1685</v>
      </c>
      <c r="C7646">
        <v>17364258</v>
      </c>
      <c r="D7646" s="1">
        <v>2.4034724406141001</v>
      </c>
      <c r="E7646" s="1">
        <v>1.9309502835629</v>
      </c>
      <c r="F7646" s="1">
        <v>1.83565714538514</v>
      </c>
      <c r="G7646">
        <f t="shared" si="119"/>
        <v>6.1700798695621399</v>
      </c>
    </row>
    <row r="7647" spans="1:7" x14ac:dyDescent="0.2">
      <c r="A7647" t="s">
        <v>8</v>
      </c>
      <c r="B7647">
        <v>1865</v>
      </c>
      <c r="C7647">
        <v>19317108</v>
      </c>
      <c r="D7647" s="1">
        <v>1.97955869563659</v>
      </c>
      <c r="E7647" s="1">
        <v>-1.2573538470788299</v>
      </c>
      <c r="F7647" s="1">
        <v>2.93283299643916</v>
      </c>
      <c r="G7647">
        <f t="shared" si="119"/>
        <v>6.1697455391545795</v>
      </c>
    </row>
    <row r="7648" spans="1:7" x14ac:dyDescent="0.2">
      <c r="A7648" t="s">
        <v>8</v>
      </c>
      <c r="B7648">
        <v>1063</v>
      </c>
      <c r="C7648">
        <v>11283481</v>
      </c>
      <c r="D7648" s="1">
        <v>2.5124240257870101</v>
      </c>
      <c r="E7648" s="1">
        <v>1.8602163582861799</v>
      </c>
      <c r="F7648" s="1">
        <v>1.7971039719100801</v>
      </c>
      <c r="G7648">
        <f t="shared" si="119"/>
        <v>6.1697443559832701</v>
      </c>
    </row>
    <row r="7649" spans="1:7" x14ac:dyDescent="0.2">
      <c r="A7649" t="s">
        <v>7</v>
      </c>
      <c r="B7649">
        <v>104</v>
      </c>
      <c r="C7649">
        <v>1229374</v>
      </c>
      <c r="D7649" s="1">
        <v>1.8899493986145199</v>
      </c>
      <c r="E7649" s="1">
        <v>2.2443182845967899</v>
      </c>
      <c r="F7649" s="1">
        <v>2.0353985102398799</v>
      </c>
      <c r="G7649">
        <f t="shared" si="119"/>
        <v>6.1696661934511905</v>
      </c>
    </row>
    <row r="7650" spans="1:7" x14ac:dyDescent="0.2">
      <c r="A7650" t="s">
        <v>8</v>
      </c>
      <c r="B7650">
        <v>1845</v>
      </c>
      <c r="C7650">
        <v>19114573</v>
      </c>
      <c r="D7650" s="1">
        <v>2.2098064176891401</v>
      </c>
      <c r="E7650" s="1">
        <v>-1.84016636927405</v>
      </c>
      <c r="F7650" s="1">
        <v>2.1192102461584201</v>
      </c>
      <c r="G7650">
        <f t="shared" si="119"/>
        <v>6.1691830331216106</v>
      </c>
    </row>
    <row r="7651" spans="1:7" x14ac:dyDescent="0.2">
      <c r="A7651" t="s">
        <v>7</v>
      </c>
      <c r="B7651">
        <v>986</v>
      </c>
      <c r="C7651">
        <v>9466802</v>
      </c>
      <c r="D7651" s="1">
        <v>-2.4949118129936498</v>
      </c>
      <c r="E7651" s="1">
        <v>-1.64486812688588</v>
      </c>
      <c r="F7651" s="1">
        <v>2.0293408928622898</v>
      </c>
      <c r="G7651">
        <f t="shared" si="119"/>
        <v>6.1691208327418199</v>
      </c>
    </row>
    <row r="7652" spans="1:7" x14ac:dyDescent="0.2">
      <c r="A7652" t="s">
        <v>8</v>
      </c>
      <c r="B7652">
        <v>15</v>
      </c>
      <c r="C7652">
        <v>304534</v>
      </c>
      <c r="D7652" s="1">
        <v>-2.33561503877536</v>
      </c>
      <c r="E7652" s="1">
        <v>1.79857627573796</v>
      </c>
      <c r="F7652" s="1">
        <v>-2.0344608818304399</v>
      </c>
      <c r="G7652">
        <f t="shared" si="119"/>
        <v>6.1686521963437597</v>
      </c>
    </row>
    <row r="7653" spans="1:7" x14ac:dyDescent="0.2">
      <c r="A7653" t="s">
        <v>7</v>
      </c>
      <c r="B7653">
        <v>2175</v>
      </c>
      <c r="C7653">
        <v>19868856</v>
      </c>
      <c r="D7653" s="1">
        <v>-1.79734562278301</v>
      </c>
      <c r="E7653" s="1">
        <v>1.7971156006640301</v>
      </c>
      <c r="F7653" s="1">
        <v>2.5739445625946402</v>
      </c>
      <c r="G7653">
        <f t="shared" si="119"/>
        <v>6.1684057860416805</v>
      </c>
    </row>
    <row r="7654" spans="1:7" x14ac:dyDescent="0.2">
      <c r="A7654" t="s">
        <v>7</v>
      </c>
      <c r="B7654">
        <v>589</v>
      </c>
      <c r="C7654">
        <v>6194189</v>
      </c>
      <c r="D7654" s="1">
        <v>-2.2655784307801299</v>
      </c>
      <c r="E7654" s="1">
        <v>-2.2275696618996501</v>
      </c>
      <c r="F7654" s="1">
        <v>1.6745848995885899</v>
      </c>
      <c r="G7654">
        <f t="shared" si="119"/>
        <v>6.1677329922683697</v>
      </c>
    </row>
    <row r="7655" spans="1:7" x14ac:dyDescent="0.2">
      <c r="A7655" t="s">
        <v>10</v>
      </c>
      <c r="B7655">
        <v>1899</v>
      </c>
      <c r="C7655">
        <v>18319249</v>
      </c>
      <c r="D7655" s="1">
        <v>2.0503430228943702</v>
      </c>
      <c r="E7655" s="1">
        <v>1.9173894764357799</v>
      </c>
      <c r="F7655" s="1">
        <v>-2.1997840090686598</v>
      </c>
      <c r="G7655">
        <f t="shared" si="119"/>
        <v>6.1675165083988102</v>
      </c>
    </row>
    <row r="7656" spans="1:7" x14ac:dyDescent="0.2">
      <c r="A7656" t="s">
        <v>8</v>
      </c>
      <c r="B7656">
        <v>1683</v>
      </c>
      <c r="C7656">
        <v>17339674</v>
      </c>
      <c r="D7656" s="1">
        <v>1.64329965533075</v>
      </c>
      <c r="E7656" s="1">
        <v>2.6389728732876101</v>
      </c>
      <c r="F7656" s="1">
        <v>1.8852408153700999</v>
      </c>
      <c r="G7656">
        <f t="shared" si="119"/>
        <v>6.1675133439884604</v>
      </c>
    </row>
    <row r="7657" spans="1:7" x14ac:dyDescent="0.2">
      <c r="A7657" t="s">
        <v>7</v>
      </c>
      <c r="B7657">
        <v>1633</v>
      </c>
      <c r="C7657">
        <v>15254868</v>
      </c>
      <c r="D7657" s="1">
        <v>-2.0414920626590201</v>
      </c>
      <c r="E7657" s="1">
        <v>-2.1799868539737899</v>
      </c>
      <c r="F7657" s="1">
        <v>-1.9459850878204701</v>
      </c>
      <c r="G7657">
        <f t="shared" si="119"/>
        <v>6.1674640044532802</v>
      </c>
    </row>
    <row r="7658" spans="1:7" x14ac:dyDescent="0.2">
      <c r="A7658" t="s">
        <v>10</v>
      </c>
      <c r="B7658">
        <v>853</v>
      </c>
      <c r="C7658">
        <v>8301685</v>
      </c>
      <c r="D7658" s="1">
        <v>-2.1045271418658902</v>
      </c>
      <c r="E7658" s="1">
        <v>2.3161008380308798</v>
      </c>
      <c r="F7658" s="1">
        <v>-1.74677220867657</v>
      </c>
      <c r="G7658">
        <f t="shared" si="119"/>
        <v>6.1674001885733398</v>
      </c>
    </row>
    <row r="7659" spans="1:7" x14ac:dyDescent="0.2">
      <c r="A7659" t="s">
        <v>8</v>
      </c>
      <c r="B7659">
        <v>1586</v>
      </c>
      <c r="C7659">
        <v>16212268</v>
      </c>
      <c r="D7659" s="1">
        <v>-1.7495049952638799</v>
      </c>
      <c r="E7659" s="1">
        <v>1.9257429885245501</v>
      </c>
      <c r="F7659" s="1">
        <v>-2.4920292521355698</v>
      </c>
      <c r="G7659">
        <f t="shared" si="119"/>
        <v>6.1672772359239998</v>
      </c>
    </row>
    <row r="7660" spans="1:7" x14ac:dyDescent="0.2">
      <c r="A7660" t="s">
        <v>10</v>
      </c>
      <c r="B7660">
        <v>586</v>
      </c>
      <c r="C7660">
        <v>5943998</v>
      </c>
      <c r="D7660" s="1">
        <v>-1.7872441605901099</v>
      </c>
      <c r="E7660" s="1">
        <v>-1.9713366505479</v>
      </c>
      <c r="F7660" s="1">
        <v>2.4082575041951699</v>
      </c>
      <c r="G7660">
        <f t="shared" si="119"/>
        <v>6.1668383153331803</v>
      </c>
    </row>
    <row r="7661" spans="1:7" x14ac:dyDescent="0.2">
      <c r="A7661" t="s">
        <v>8</v>
      </c>
      <c r="B7661">
        <v>451</v>
      </c>
      <c r="C7661">
        <v>5289743</v>
      </c>
      <c r="D7661" s="1">
        <v>2.4644626293502299</v>
      </c>
      <c r="E7661" s="1">
        <v>1.7375012377621299</v>
      </c>
      <c r="F7661" s="1">
        <v>-1.96479046359693</v>
      </c>
      <c r="G7661">
        <f t="shared" si="119"/>
        <v>6.1667543307092902</v>
      </c>
    </row>
    <row r="7662" spans="1:7" x14ac:dyDescent="0.2">
      <c r="A7662" t="s">
        <v>7</v>
      </c>
      <c r="B7662">
        <v>2271</v>
      </c>
      <c r="C7662">
        <v>20869538</v>
      </c>
      <c r="D7662" s="1">
        <v>-2.3413528629938201</v>
      </c>
      <c r="E7662" s="1">
        <v>2.12406207914084</v>
      </c>
      <c r="F7662" s="1">
        <v>-1.7007417772036</v>
      </c>
      <c r="G7662">
        <f t="shared" si="119"/>
        <v>6.16615671933826</v>
      </c>
    </row>
    <row r="7663" spans="1:7" x14ac:dyDescent="0.2">
      <c r="A7663" t="s">
        <v>7</v>
      </c>
      <c r="B7663">
        <v>1919</v>
      </c>
      <c r="C7663">
        <v>17505103</v>
      </c>
      <c r="D7663" s="1">
        <v>2.19610302114405</v>
      </c>
      <c r="E7663" s="1">
        <v>2.4459047577933899</v>
      </c>
      <c r="F7663" s="1">
        <v>1.52403379717113</v>
      </c>
      <c r="G7663">
        <f t="shared" si="119"/>
        <v>6.1660415761085705</v>
      </c>
    </row>
    <row r="7664" spans="1:7" x14ac:dyDescent="0.2">
      <c r="A7664" t="s">
        <v>7</v>
      </c>
      <c r="B7664">
        <v>944</v>
      </c>
      <c r="C7664">
        <v>9125102</v>
      </c>
      <c r="D7664" s="1">
        <v>1.5822997691604499</v>
      </c>
      <c r="E7664" s="1">
        <v>2.3003920343223401</v>
      </c>
      <c r="F7664" s="1">
        <v>2.2827926426064198</v>
      </c>
      <c r="G7664">
        <f t="shared" si="119"/>
        <v>6.1654844460892093</v>
      </c>
    </row>
    <row r="7665" spans="1:7" x14ac:dyDescent="0.2">
      <c r="A7665" t="s">
        <v>7</v>
      </c>
      <c r="B7665">
        <v>453</v>
      </c>
      <c r="C7665">
        <v>5125627</v>
      </c>
      <c r="D7665" s="1">
        <v>-2.1182813628120298</v>
      </c>
      <c r="E7665" s="1">
        <v>2.0064387960325001</v>
      </c>
      <c r="F7665" s="1">
        <v>-2.04068144041082</v>
      </c>
      <c r="G7665">
        <f t="shared" si="119"/>
        <v>6.1654015992553504</v>
      </c>
    </row>
    <row r="7666" spans="1:7" x14ac:dyDescent="0.2">
      <c r="A7666" t="s">
        <v>9</v>
      </c>
      <c r="B7666">
        <v>104</v>
      </c>
      <c r="C7666">
        <v>2508719</v>
      </c>
      <c r="D7666" s="1">
        <v>-2.0399367004375399</v>
      </c>
      <c r="E7666" s="1">
        <v>2.2772936591723898</v>
      </c>
      <c r="F7666" s="1">
        <v>1.84795601863098</v>
      </c>
      <c r="G7666">
        <f t="shared" si="119"/>
        <v>6.16518637824091</v>
      </c>
    </row>
    <row r="7667" spans="1:7" x14ac:dyDescent="0.2">
      <c r="A7667" t="s">
        <v>7</v>
      </c>
      <c r="B7667">
        <v>1482</v>
      </c>
      <c r="C7667">
        <v>13994626</v>
      </c>
      <c r="D7667" s="1">
        <v>2.1766741588437499</v>
      </c>
      <c r="E7667" s="1">
        <v>2.06366547914141</v>
      </c>
      <c r="F7667" s="1">
        <v>1.9248330787688299</v>
      </c>
      <c r="G7667">
        <f t="shared" si="119"/>
        <v>6.1651727167539905</v>
      </c>
    </row>
    <row r="7668" spans="1:7" x14ac:dyDescent="0.2">
      <c r="A7668" t="s">
        <v>9</v>
      </c>
      <c r="B7668">
        <v>156</v>
      </c>
      <c r="C7668">
        <v>3031185</v>
      </c>
      <c r="D7668" s="1">
        <v>-2.68924575529218</v>
      </c>
      <c r="E7668" s="1">
        <v>2.1785800797194299</v>
      </c>
      <c r="F7668" s="1">
        <v>-1.29731695095832</v>
      </c>
      <c r="G7668">
        <f t="shared" si="119"/>
        <v>6.1651427859699304</v>
      </c>
    </row>
    <row r="7669" spans="1:7" x14ac:dyDescent="0.2">
      <c r="A7669" t="s">
        <v>7</v>
      </c>
      <c r="B7669">
        <v>514</v>
      </c>
      <c r="C7669">
        <v>5658176</v>
      </c>
      <c r="D7669" s="1">
        <v>2.2337810490341501</v>
      </c>
      <c r="E7669" s="1">
        <v>2.2497634609530399</v>
      </c>
      <c r="F7669" s="1">
        <v>1.6815183524072399</v>
      </c>
      <c r="G7669">
        <f t="shared" si="119"/>
        <v>6.1650628623944304</v>
      </c>
    </row>
    <row r="7670" spans="1:7" x14ac:dyDescent="0.2">
      <c r="A7670" t="s">
        <v>8</v>
      </c>
      <c r="B7670">
        <v>1019</v>
      </c>
      <c r="C7670">
        <v>10891749</v>
      </c>
      <c r="D7670" s="1">
        <v>2.10830372980221</v>
      </c>
      <c r="E7670" s="1">
        <v>-2.45064946363228</v>
      </c>
      <c r="F7670" s="1">
        <v>-1.6058988712073701</v>
      </c>
      <c r="G7670">
        <f t="shared" si="119"/>
        <v>6.1648520646418605</v>
      </c>
    </row>
    <row r="7671" spans="1:7" x14ac:dyDescent="0.2">
      <c r="A7671" t="s">
        <v>9</v>
      </c>
      <c r="B7671">
        <v>507</v>
      </c>
      <c r="C7671">
        <v>7150155</v>
      </c>
      <c r="D7671" s="1">
        <v>-2.2651483488112598</v>
      </c>
      <c r="E7671" s="1">
        <v>-1.59449564134166</v>
      </c>
      <c r="F7671" s="1">
        <v>2.30506183076657</v>
      </c>
      <c r="G7671">
        <f t="shared" si="119"/>
        <v>6.1647058209194903</v>
      </c>
    </row>
    <row r="7672" spans="1:7" x14ac:dyDescent="0.2">
      <c r="A7672" t="s">
        <v>11</v>
      </c>
      <c r="B7672">
        <v>2012</v>
      </c>
      <c r="C7672">
        <v>16409673</v>
      </c>
      <c r="D7672" s="1">
        <v>1.77472051502733</v>
      </c>
      <c r="E7672" s="1">
        <v>-2.4521446378100298</v>
      </c>
      <c r="F7672" s="1">
        <v>-1.9377835689916001</v>
      </c>
      <c r="G7672">
        <f t="shared" si="119"/>
        <v>6.1646487218289598</v>
      </c>
    </row>
    <row r="7673" spans="1:7" x14ac:dyDescent="0.2">
      <c r="A7673" t="s">
        <v>10</v>
      </c>
      <c r="B7673">
        <v>1902</v>
      </c>
      <c r="C7673">
        <v>18355418</v>
      </c>
      <c r="D7673" s="1">
        <v>-2.0086178281635898</v>
      </c>
      <c r="E7673" s="1">
        <v>2.5448918468552</v>
      </c>
      <c r="F7673" s="1">
        <v>-1.61089776852239</v>
      </c>
      <c r="G7673">
        <f t="shared" si="119"/>
        <v>6.1644074435411795</v>
      </c>
    </row>
    <row r="7674" spans="1:7" x14ac:dyDescent="0.2">
      <c r="A7674" t="s">
        <v>7</v>
      </c>
      <c r="B7674">
        <v>2116</v>
      </c>
      <c r="C7674">
        <v>19372169</v>
      </c>
      <c r="D7674" s="1">
        <v>1.6730589302390899</v>
      </c>
      <c r="E7674" s="1">
        <v>-2.4388052892121501</v>
      </c>
      <c r="F7674" s="1">
        <v>-2.0522676018334902</v>
      </c>
      <c r="G7674">
        <f t="shared" si="119"/>
        <v>6.1641318212847303</v>
      </c>
    </row>
    <row r="7675" spans="1:7" x14ac:dyDescent="0.2">
      <c r="A7675" t="s">
        <v>7</v>
      </c>
      <c r="B7675">
        <v>2721</v>
      </c>
      <c r="C7675">
        <v>25500708</v>
      </c>
      <c r="D7675" s="1">
        <v>1.80691583603635</v>
      </c>
      <c r="E7675" s="1">
        <v>1.8261435608187699</v>
      </c>
      <c r="F7675" s="1">
        <v>2.5309847796225702</v>
      </c>
      <c r="G7675">
        <f t="shared" si="119"/>
        <v>6.1640441764776899</v>
      </c>
    </row>
    <row r="7676" spans="1:7" x14ac:dyDescent="0.2">
      <c r="A7676" t="s">
        <v>9</v>
      </c>
      <c r="B7676">
        <v>572</v>
      </c>
      <c r="C7676">
        <v>7818948</v>
      </c>
      <c r="D7676" s="1">
        <v>-2.5939473060865801</v>
      </c>
      <c r="E7676" s="1">
        <v>-1.9172114899083701</v>
      </c>
      <c r="F7676" s="1">
        <v>1.6526988362448201</v>
      </c>
      <c r="G7676">
        <f t="shared" si="119"/>
        <v>6.16385763223977</v>
      </c>
    </row>
    <row r="7677" spans="1:7" x14ac:dyDescent="0.2">
      <c r="A7677" t="s">
        <v>10</v>
      </c>
      <c r="B7677">
        <v>1667</v>
      </c>
      <c r="C7677">
        <v>15949177</v>
      </c>
      <c r="D7677" s="1">
        <v>2.3094259365276799</v>
      </c>
      <c r="E7677" s="1">
        <v>-2.1721699057216601</v>
      </c>
      <c r="F7677" s="1">
        <v>1.6819852559962201</v>
      </c>
      <c r="G7677">
        <f t="shared" si="119"/>
        <v>6.1635810982455599</v>
      </c>
    </row>
    <row r="7678" spans="1:7" x14ac:dyDescent="0.2">
      <c r="A7678" t="s">
        <v>9</v>
      </c>
      <c r="B7678">
        <v>951</v>
      </c>
      <c r="C7678">
        <v>11774583</v>
      </c>
      <c r="D7678" s="1">
        <v>2.5794318462541699</v>
      </c>
      <c r="E7678" s="1">
        <v>-1.86304928180887</v>
      </c>
      <c r="F7678" s="1">
        <v>1.72091145125649</v>
      </c>
      <c r="G7678">
        <f t="shared" si="119"/>
        <v>6.1633925793195301</v>
      </c>
    </row>
    <row r="7679" spans="1:7" x14ac:dyDescent="0.2">
      <c r="A7679" t="s">
        <v>7</v>
      </c>
      <c r="B7679">
        <v>1307</v>
      </c>
      <c r="C7679">
        <v>12191411</v>
      </c>
      <c r="D7679" s="1">
        <v>2.28704539779595</v>
      </c>
      <c r="E7679" s="1">
        <v>1.60505197642695</v>
      </c>
      <c r="F7679" s="1">
        <v>2.2709711410246598</v>
      </c>
      <c r="G7679">
        <f t="shared" si="119"/>
        <v>6.1630685152475593</v>
      </c>
    </row>
    <row r="7680" spans="1:7" x14ac:dyDescent="0.2">
      <c r="A7680" t="s">
        <v>10</v>
      </c>
      <c r="B7680">
        <v>1992</v>
      </c>
      <c r="C7680">
        <v>19112137</v>
      </c>
      <c r="D7680" s="1">
        <v>1.8539301540422499</v>
      </c>
      <c r="E7680" s="1">
        <v>-2.3843540566496002</v>
      </c>
      <c r="F7680" s="1">
        <v>-1.9247393963131301</v>
      </c>
      <c r="G7680">
        <f t="shared" si="119"/>
        <v>6.1630236070049804</v>
      </c>
    </row>
    <row r="7681" spans="1:7" x14ac:dyDescent="0.2">
      <c r="A7681" t="s">
        <v>7</v>
      </c>
      <c r="B7681">
        <v>1669</v>
      </c>
      <c r="C7681">
        <v>15585228</v>
      </c>
      <c r="D7681" s="1">
        <v>-1.73571824016107</v>
      </c>
      <c r="E7681" s="1">
        <v>-1.6143936407503701</v>
      </c>
      <c r="F7681" s="1">
        <v>-2.8128704077236302</v>
      </c>
      <c r="G7681">
        <f t="shared" si="119"/>
        <v>6.16298228863507</v>
      </c>
    </row>
    <row r="7682" spans="1:7" x14ac:dyDescent="0.2">
      <c r="A7682" t="s">
        <v>10</v>
      </c>
      <c r="B7682">
        <v>1932</v>
      </c>
      <c r="C7682">
        <v>18600771</v>
      </c>
      <c r="D7682" s="1">
        <v>-2.3090842991911802</v>
      </c>
      <c r="E7682" s="1">
        <v>2.2318518836122498</v>
      </c>
      <c r="F7682" s="1">
        <v>-1.62184643735428</v>
      </c>
      <c r="G7682">
        <f t="shared" si="119"/>
        <v>6.1627826201577101</v>
      </c>
    </row>
    <row r="7683" spans="1:7" x14ac:dyDescent="0.2">
      <c r="A7683" t="s">
        <v>7</v>
      </c>
      <c r="B7683">
        <v>906</v>
      </c>
      <c r="C7683">
        <v>8767334</v>
      </c>
      <c r="D7683" s="1">
        <v>1.8535315612133401</v>
      </c>
      <c r="E7683" s="1">
        <v>2.18954005580476</v>
      </c>
      <c r="F7683" s="1">
        <v>-2.1196615673600401</v>
      </c>
      <c r="G7683">
        <f t="shared" ref="G7683:G7746" si="120">ABS(D7683)+ABS(E7683)+ABS(F7683)</f>
        <v>6.1627331843781405</v>
      </c>
    </row>
    <row r="7684" spans="1:7" x14ac:dyDescent="0.2">
      <c r="A7684" t="s">
        <v>8</v>
      </c>
      <c r="B7684">
        <v>33</v>
      </c>
      <c r="C7684">
        <v>542394</v>
      </c>
      <c r="D7684" s="1">
        <v>-2.41062302034072</v>
      </c>
      <c r="E7684" s="1">
        <v>-2.4608252184040702</v>
      </c>
      <c r="F7684" s="1">
        <v>1.2911758453065301</v>
      </c>
      <c r="G7684">
        <f t="shared" si="120"/>
        <v>6.1626240840513198</v>
      </c>
    </row>
    <row r="7685" spans="1:7" x14ac:dyDescent="0.2">
      <c r="A7685" t="s">
        <v>7</v>
      </c>
      <c r="B7685">
        <v>2796</v>
      </c>
      <c r="C7685">
        <v>26229129</v>
      </c>
      <c r="D7685" s="1">
        <v>-1.93558326224493</v>
      </c>
      <c r="E7685" s="1">
        <v>2.7518745674492902</v>
      </c>
      <c r="F7685" s="1">
        <v>1.4750939923775299</v>
      </c>
      <c r="G7685">
        <f t="shared" si="120"/>
        <v>6.1625518220717499</v>
      </c>
    </row>
    <row r="7686" spans="1:7" x14ac:dyDescent="0.2">
      <c r="A7686" t="s">
        <v>11</v>
      </c>
      <c r="B7686">
        <v>396</v>
      </c>
      <c r="C7686">
        <v>3509488</v>
      </c>
      <c r="D7686" s="1">
        <v>2.2214722208910902</v>
      </c>
      <c r="E7686" s="1">
        <v>-2.4579320448975102</v>
      </c>
      <c r="F7686" s="1">
        <v>1.48309549021502</v>
      </c>
      <c r="G7686">
        <f t="shared" si="120"/>
        <v>6.1624997560036201</v>
      </c>
    </row>
    <row r="7687" spans="1:7" x14ac:dyDescent="0.2">
      <c r="A7687" t="s">
        <v>7</v>
      </c>
      <c r="B7687">
        <v>2438</v>
      </c>
      <c r="C7687">
        <v>22558500</v>
      </c>
      <c r="D7687" s="1">
        <v>2.0790648264141298</v>
      </c>
      <c r="E7687" s="1">
        <v>-2.3604133427545602</v>
      </c>
      <c r="F7687" s="1">
        <v>1.7227700829133099</v>
      </c>
      <c r="G7687">
        <f t="shared" si="120"/>
        <v>6.1622482520819997</v>
      </c>
    </row>
    <row r="7688" spans="1:7" x14ac:dyDescent="0.2">
      <c r="A7688" t="s">
        <v>11</v>
      </c>
      <c r="B7688">
        <v>184</v>
      </c>
      <c r="C7688">
        <v>1725095</v>
      </c>
      <c r="D7688" s="1">
        <v>1.93883642922688</v>
      </c>
      <c r="E7688" s="1">
        <v>1.70999356963181</v>
      </c>
      <c r="F7688" s="1">
        <v>2.5133247547930302</v>
      </c>
      <c r="G7688">
        <f t="shared" si="120"/>
        <v>6.1621547536517198</v>
      </c>
    </row>
    <row r="7689" spans="1:7" x14ac:dyDescent="0.2">
      <c r="A7689" t="s">
        <v>10</v>
      </c>
      <c r="B7689">
        <v>1155</v>
      </c>
      <c r="C7689">
        <v>11205768</v>
      </c>
      <c r="D7689" s="1">
        <v>1.63875391019378</v>
      </c>
      <c r="E7689" s="1">
        <v>2.80900497710121</v>
      </c>
      <c r="F7689" s="1">
        <v>-1.71437936026266</v>
      </c>
      <c r="G7689">
        <f t="shared" si="120"/>
        <v>6.1621382475576496</v>
      </c>
    </row>
    <row r="7690" spans="1:7" x14ac:dyDescent="0.2">
      <c r="A7690" t="s">
        <v>11</v>
      </c>
      <c r="B7690">
        <v>2077</v>
      </c>
      <c r="C7690">
        <v>16890813</v>
      </c>
      <c r="D7690" s="1">
        <v>2.1518664681888802</v>
      </c>
      <c r="E7690" s="1">
        <v>2.2754861784178702</v>
      </c>
      <c r="F7690" s="1">
        <v>-1.7341885562080599</v>
      </c>
      <c r="G7690">
        <f t="shared" si="120"/>
        <v>6.16154120281481</v>
      </c>
    </row>
    <row r="7691" spans="1:7" x14ac:dyDescent="0.2">
      <c r="A7691" t="s">
        <v>7</v>
      </c>
      <c r="B7691">
        <v>1151</v>
      </c>
      <c r="C7691">
        <v>10761906</v>
      </c>
      <c r="D7691" s="1">
        <v>2.2031059023631601</v>
      </c>
      <c r="E7691" s="1">
        <v>-1.6431444835275799</v>
      </c>
      <c r="F7691" s="1">
        <v>2.3149233938533298</v>
      </c>
      <c r="G7691">
        <f t="shared" si="120"/>
        <v>6.16117377974407</v>
      </c>
    </row>
    <row r="7692" spans="1:7" x14ac:dyDescent="0.2">
      <c r="A7692" t="s">
        <v>10</v>
      </c>
      <c r="B7692">
        <v>1200</v>
      </c>
      <c r="C7692">
        <v>11674787</v>
      </c>
      <c r="D7692" s="1">
        <v>2.0368016771803101</v>
      </c>
      <c r="E7692" s="1">
        <v>-1.78282338026275</v>
      </c>
      <c r="F7692" s="1">
        <v>2.34151484883265</v>
      </c>
      <c r="G7692">
        <f t="shared" si="120"/>
        <v>6.1611399062757108</v>
      </c>
    </row>
    <row r="7693" spans="1:7" x14ac:dyDescent="0.2">
      <c r="A7693" t="s">
        <v>11</v>
      </c>
      <c r="B7693">
        <v>2062</v>
      </c>
      <c r="C7693">
        <v>16756583</v>
      </c>
      <c r="D7693" s="1">
        <v>2.4287063213231801</v>
      </c>
      <c r="E7693" s="1">
        <v>1.99215464964362</v>
      </c>
      <c r="F7693" s="1">
        <v>1.74015313160673</v>
      </c>
      <c r="G7693">
        <f t="shared" si="120"/>
        <v>6.1610141025735299</v>
      </c>
    </row>
    <row r="7694" spans="1:7" x14ac:dyDescent="0.2">
      <c r="A7694" t="s">
        <v>10</v>
      </c>
      <c r="B7694">
        <v>184</v>
      </c>
      <c r="C7694">
        <v>1866740</v>
      </c>
      <c r="D7694" s="1">
        <v>2.7011030949424999</v>
      </c>
      <c r="E7694" s="1">
        <v>1.67770995140032</v>
      </c>
      <c r="F7694" s="1">
        <v>1.78211700045693</v>
      </c>
      <c r="G7694">
        <f t="shared" si="120"/>
        <v>6.1609300467997503</v>
      </c>
    </row>
    <row r="7695" spans="1:7" x14ac:dyDescent="0.2">
      <c r="A7695" t="s">
        <v>10</v>
      </c>
      <c r="B7695">
        <v>1105</v>
      </c>
      <c r="C7695">
        <v>10737637</v>
      </c>
      <c r="D7695" s="1">
        <v>-1.9080016947577001</v>
      </c>
      <c r="E7695" s="1">
        <v>2.2375478771444701</v>
      </c>
      <c r="F7695" s="1">
        <v>2.0153593439285298</v>
      </c>
      <c r="G7695">
        <f t="shared" si="120"/>
        <v>6.1609089158306993</v>
      </c>
    </row>
    <row r="7696" spans="1:7" x14ac:dyDescent="0.2">
      <c r="A7696" t="s">
        <v>10</v>
      </c>
      <c r="B7696">
        <v>1288</v>
      </c>
      <c r="C7696">
        <v>12325895</v>
      </c>
      <c r="D7696" s="1">
        <v>2.0293117459206602</v>
      </c>
      <c r="E7696" s="1">
        <v>2.4342333979593702</v>
      </c>
      <c r="F7696" s="1">
        <v>1.6969984671935301</v>
      </c>
      <c r="G7696">
        <f t="shared" si="120"/>
        <v>6.1605436110735603</v>
      </c>
    </row>
    <row r="7697" spans="1:7" x14ac:dyDescent="0.2">
      <c r="A7697" t="s">
        <v>11</v>
      </c>
      <c r="B7697">
        <v>223</v>
      </c>
      <c r="C7697">
        <v>1982194</v>
      </c>
      <c r="D7697" s="1">
        <v>1.84898247892189</v>
      </c>
      <c r="E7697" s="1">
        <v>1.6188893999434599</v>
      </c>
      <c r="F7697" s="1">
        <v>2.6924674679024601</v>
      </c>
      <c r="G7697">
        <f t="shared" si="120"/>
        <v>6.1603393467678096</v>
      </c>
    </row>
    <row r="7698" spans="1:7" x14ac:dyDescent="0.2">
      <c r="A7698" t="s">
        <v>8</v>
      </c>
      <c r="B7698">
        <v>1906</v>
      </c>
      <c r="C7698">
        <v>20001312</v>
      </c>
      <c r="D7698" s="1">
        <v>2.5548392175130301</v>
      </c>
      <c r="E7698" s="1">
        <v>-1.8312646667202399</v>
      </c>
      <c r="F7698" s="1">
        <v>1.7741023404026799</v>
      </c>
      <c r="G7698">
        <f t="shared" si="120"/>
        <v>6.1602062246359495</v>
      </c>
    </row>
    <row r="7699" spans="1:7" x14ac:dyDescent="0.2">
      <c r="A7699" t="s">
        <v>10</v>
      </c>
      <c r="B7699">
        <v>1996</v>
      </c>
      <c r="C7699">
        <v>19135712</v>
      </c>
      <c r="D7699" s="1">
        <v>-2.0108008513398601</v>
      </c>
      <c r="E7699" s="1">
        <v>2.33392334367224</v>
      </c>
      <c r="F7699" s="1">
        <v>1.8152831781052401</v>
      </c>
      <c r="G7699">
        <f t="shared" si="120"/>
        <v>6.1600073731173399</v>
      </c>
    </row>
    <row r="7700" spans="1:7" x14ac:dyDescent="0.2">
      <c r="A7700" t="s">
        <v>7</v>
      </c>
      <c r="B7700">
        <v>818</v>
      </c>
      <c r="C7700">
        <v>7902358</v>
      </c>
      <c r="D7700" s="1">
        <v>2.32049875339426</v>
      </c>
      <c r="E7700" s="1">
        <v>-1.5081681828637199</v>
      </c>
      <c r="F7700" s="1">
        <v>2.3313291391161899</v>
      </c>
      <c r="G7700">
        <f t="shared" si="120"/>
        <v>6.1599960753741696</v>
      </c>
    </row>
    <row r="7701" spans="1:7" x14ac:dyDescent="0.2">
      <c r="A7701" t="s">
        <v>9</v>
      </c>
      <c r="B7701">
        <v>530</v>
      </c>
      <c r="C7701">
        <v>7449787</v>
      </c>
      <c r="D7701" s="1">
        <v>1.4704703322419099</v>
      </c>
      <c r="E7701" s="1">
        <v>-1.9328390488106899</v>
      </c>
      <c r="F7701" s="1">
        <v>2.75652030403357</v>
      </c>
      <c r="G7701">
        <f t="shared" si="120"/>
        <v>6.1598296850861693</v>
      </c>
    </row>
    <row r="7702" spans="1:7" x14ac:dyDescent="0.2">
      <c r="A7702" t="s">
        <v>11</v>
      </c>
      <c r="B7702">
        <v>1391</v>
      </c>
      <c r="C7702">
        <v>11267807</v>
      </c>
      <c r="D7702" s="1">
        <v>-1.97384199691789</v>
      </c>
      <c r="E7702" s="1">
        <v>2.08873241679682</v>
      </c>
      <c r="F7702" s="1">
        <v>2.0971893751046098</v>
      </c>
      <c r="G7702">
        <f t="shared" si="120"/>
        <v>6.15976378881932</v>
      </c>
    </row>
    <row r="7703" spans="1:7" x14ac:dyDescent="0.2">
      <c r="A7703" t="s">
        <v>10</v>
      </c>
      <c r="B7703">
        <v>30</v>
      </c>
      <c r="C7703">
        <v>536031</v>
      </c>
      <c r="D7703" s="1">
        <v>2.7321519678412098</v>
      </c>
      <c r="E7703" s="1">
        <v>-2.1503303798732301</v>
      </c>
      <c r="F7703" s="1">
        <v>-1.27726826780582</v>
      </c>
      <c r="G7703">
        <f t="shared" si="120"/>
        <v>6.1597506155202595</v>
      </c>
    </row>
    <row r="7704" spans="1:7" x14ac:dyDescent="0.2">
      <c r="A7704" t="s">
        <v>11</v>
      </c>
      <c r="B7704">
        <v>1694</v>
      </c>
      <c r="C7704">
        <v>13934999</v>
      </c>
      <c r="D7704" s="1">
        <v>1.8017802590654901</v>
      </c>
      <c r="E7704" s="1">
        <v>-1.9895216537686899</v>
      </c>
      <c r="F7704" s="1">
        <v>2.3681569823897601</v>
      </c>
      <c r="G7704">
        <f t="shared" si="120"/>
        <v>6.1594588952239402</v>
      </c>
    </row>
    <row r="7705" spans="1:7" x14ac:dyDescent="0.2">
      <c r="A7705" t="s">
        <v>10</v>
      </c>
      <c r="B7705">
        <v>1320</v>
      </c>
      <c r="C7705">
        <v>12614667</v>
      </c>
      <c r="D7705" s="1">
        <v>2.3902840387770601</v>
      </c>
      <c r="E7705" s="1">
        <v>1.93605802210406</v>
      </c>
      <c r="F7705" s="1">
        <v>1.8330496491756101</v>
      </c>
      <c r="G7705">
        <f t="shared" si="120"/>
        <v>6.1593917100567301</v>
      </c>
    </row>
    <row r="7706" spans="1:7" x14ac:dyDescent="0.2">
      <c r="A7706" t="s">
        <v>7</v>
      </c>
      <c r="B7706">
        <v>1572</v>
      </c>
      <c r="C7706">
        <v>14883187</v>
      </c>
      <c r="D7706" s="1">
        <v>1.9746578661101</v>
      </c>
      <c r="E7706" s="1">
        <v>2.0820279304223801</v>
      </c>
      <c r="F7706" s="1">
        <v>2.1026833272383798</v>
      </c>
      <c r="G7706">
        <f t="shared" si="120"/>
        <v>6.1593691237708601</v>
      </c>
    </row>
    <row r="7707" spans="1:7" x14ac:dyDescent="0.2">
      <c r="A7707" t="s">
        <v>10</v>
      </c>
      <c r="B7707">
        <v>2127</v>
      </c>
      <c r="C7707">
        <v>20522701</v>
      </c>
      <c r="D7707" s="1">
        <v>2.18677609962988</v>
      </c>
      <c r="E7707" s="1">
        <v>1.88063351202967</v>
      </c>
      <c r="F7707" s="1">
        <v>-2.0918051205254802</v>
      </c>
      <c r="G7707">
        <f t="shared" si="120"/>
        <v>6.1592147321850303</v>
      </c>
    </row>
    <row r="7708" spans="1:7" x14ac:dyDescent="0.2">
      <c r="A7708" t="s">
        <v>11</v>
      </c>
      <c r="B7708">
        <v>1785</v>
      </c>
      <c r="C7708">
        <v>14450418</v>
      </c>
      <c r="D7708" s="1">
        <v>-1.77546963756811</v>
      </c>
      <c r="E7708" s="1">
        <v>-1.3675224604535301</v>
      </c>
      <c r="F7708" s="1">
        <v>3.0157874330322998</v>
      </c>
      <c r="G7708">
        <f t="shared" si="120"/>
        <v>6.1587795310539395</v>
      </c>
    </row>
    <row r="7709" spans="1:7" x14ac:dyDescent="0.2">
      <c r="A7709" t="s">
        <v>11</v>
      </c>
      <c r="B7709">
        <v>137</v>
      </c>
      <c r="C7709">
        <v>1293503</v>
      </c>
      <c r="D7709" s="1">
        <v>1.87687285746275</v>
      </c>
      <c r="E7709" s="1">
        <v>-2.55328840035697</v>
      </c>
      <c r="F7709" s="1">
        <v>-1.7285335955683101</v>
      </c>
      <c r="G7709">
        <f t="shared" si="120"/>
        <v>6.1586948533880301</v>
      </c>
    </row>
    <row r="7710" spans="1:7" x14ac:dyDescent="0.2">
      <c r="A7710" t="s">
        <v>7</v>
      </c>
      <c r="B7710">
        <v>899</v>
      </c>
      <c r="C7710">
        <v>8718711</v>
      </c>
      <c r="D7710" s="1">
        <v>-2.1492695381971201</v>
      </c>
      <c r="E7710" s="1">
        <v>2.4099635917414601</v>
      </c>
      <c r="F7710" s="1">
        <v>1.5993449261095001</v>
      </c>
      <c r="G7710">
        <f t="shared" si="120"/>
        <v>6.1585780560480803</v>
      </c>
    </row>
    <row r="7711" spans="1:7" x14ac:dyDescent="0.2">
      <c r="A7711" t="s">
        <v>7</v>
      </c>
      <c r="B7711">
        <v>2608</v>
      </c>
      <c r="C7711">
        <v>24400331</v>
      </c>
      <c r="D7711" s="1">
        <v>2.25720657463842</v>
      </c>
      <c r="E7711" s="1">
        <v>2.4475223571479598</v>
      </c>
      <c r="F7711" s="1">
        <v>1.4538306339718401</v>
      </c>
      <c r="G7711">
        <f t="shared" si="120"/>
        <v>6.1585595657582202</v>
      </c>
    </row>
    <row r="7712" spans="1:7" x14ac:dyDescent="0.2">
      <c r="A7712" t="s">
        <v>7</v>
      </c>
      <c r="B7712">
        <v>536</v>
      </c>
      <c r="C7712">
        <v>5817027</v>
      </c>
      <c r="D7712" s="1">
        <v>2.0036027110599002</v>
      </c>
      <c r="E7712" s="1">
        <v>2.5612515851986499</v>
      </c>
      <c r="F7712" s="1">
        <v>-1.59347134911345</v>
      </c>
      <c r="G7712">
        <f t="shared" si="120"/>
        <v>6.1583256453720008</v>
      </c>
    </row>
    <row r="7713" spans="1:7" x14ac:dyDescent="0.2">
      <c r="A7713" t="s">
        <v>10</v>
      </c>
      <c r="B7713">
        <v>467</v>
      </c>
      <c r="C7713">
        <v>4750601</v>
      </c>
      <c r="D7713" s="1">
        <v>1.9042148700730099</v>
      </c>
      <c r="E7713" s="1">
        <v>2.0902490146819899</v>
      </c>
      <c r="F7713" s="1">
        <v>2.1636583900515598</v>
      </c>
      <c r="G7713">
        <f t="shared" si="120"/>
        <v>6.1581222748065594</v>
      </c>
    </row>
    <row r="7714" spans="1:7" x14ac:dyDescent="0.2">
      <c r="A7714" t="s">
        <v>10</v>
      </c>
      <c r="B7714">
        <v>1552</v>
      </c>
      <c r="C7714">
        <v>14649042</v>
      </c>
      <c r="D7714" s="1">
        <v>2.04419768821767</v>
      </c>
      <c r="E7714" s="1">
        <v>1.7652136464780599</v>
      </c>
      <c r="F7714" s="1">
        <v>2.3484174094196</v>
      </c>
      <c r="G7714">
        <f t="shared" si="120"/>
        <v>6.1578287441153297</v>
      </c>
    </row>
    <row r="7715" spans="1:7" x14ac:dyDescent="0.2">
      <c r="A7715" t="s">
        <v>10</v>
      </c>
      <c r="B7715">
        <v>2074</v>
      </c>
      <c r="C7715">
        <v>20022947</v>
      </c>
      <c r="D7715" s="1">
        <v>1.9563702055791601</v>
      </c>
      <c r="E7715" s="1">
        <v>2.4068646249239301</v>
      </c>
      <c r="F7715" s="1">
        <v>1.79429026409139</v>
      </c>
      <c r="G7715">
        <f t="shared" si="120"/>
        <v>6.1575250945944804</v>
      </c>
    </row>
    <row r="7716" spans="1:7" x14ac:dyDescent="0.2">
      <c r="A7716" t="s">
        <v>10</v>
      </c>
      <c r="B7716">
        <v>1315</v>
      </c>
      <c r="C7716">
        <v>12559649</v>
      </c>
      <c r="D7716" s="1">
        <v>2.8973920549674101</v>
      </c>
      <c r="E7716" s="1">
        <v>1.4871714635381199</v>
      </c>
      <c r="F7716" s="1">
        <v>1.7727948239235001</v>
      </c>
      <c r="G7716">
        <f t="shared" si="120"/>
        <v>6.1573583424290304</v>
      </c>
    </row>
    <row r="7717" spans="1:7" x14ac:dyDescent="0.2">
      <c r="A7717" t="s">
        <v>11</v>
      </c>
      <c r="B7717">
        <v>80</v>
      </c>
      <c r="C7717">
        <v>755100</v>
      </c>
      <c r="D7717" s="1">
        <v>1.9359411051737301</v>
      </c>
      <c r="E7717" s="1">
        <v>2.0162912636832702</v>
      </c>
      <c r="F7717" s="1">
        <v>2.2051217229421098</v>
      </c>
      <c r="G7717">
        <f t="shared" si="120"/>
        <v>6.1573540917991103</v>
      </c>
    </row>
    <row r="7718" spans="1:7" x14ac:dyDescent="0.2">
      <c r="A7718" t="s">
        <v>8</v>
      </c>
      <c r="B7718">
        <v>611</v>
      </c>
      <c r="C7718">
        <v>7172329</v>
      </c>
      <c r="D7718" s="1">
        <v>-2.2119747697857202</v>
      </c>
      <c r="E7718" s="1">
        <v>1.7036278839429799</v>
      </c>
      <c r="F7718" s="1">
        <v>2.24164595905965</v>
      </c>
      <c r="G7718">
        <f t="shared" si="120"/>
        <v>6.1572486127883508</v>
      </c>
    </row>
    <row r="7719" spans="1:7" x14ac:dyDescent="0.2">
      <c r="A7719" t="s">
        <v>10</v>
      </c>
      <c r="B7719">
        <v>1044</v>
      </c>
      <c r="C7719">
        <v>10212446</v>
      </c>
      <c r="D7719" s="1">
        <v>2.46006492070067</v>
      </c>
      <c r="E7719" s="1">
        <v>1.7819916729379299</v>
      </c>
      <c r="F7719" s="1">
        <v>1.9151280672237001</v>
      </c>
      <c r="G7719">
        <f t="shared" si="120"/>
        <v>6.1571846608622991</v>
      </c>
    </row>
    <row r="7720" spans="1:7" x14ac:dyDescent="0.2">
      <c r="A7720" t="s">
        <v>11</v>
      </c>
      <c r="B7720">
        <v>1235</v>
      </c>
      <c r="C7720">
        <v>10162169</v>
      </c>
      <c r="D7720" s="1">
        <v>2.40581286944979</v>
      </c>
      <c r="E7720" s="1">
        <v>1.8799585088052699</v>
      </c>
      <c r="F7720" s="1">
        <v>1.8714010891817201</v>
      </c>
      <c r="G7720">
        <f t="shared" si="120"/>
        <v>6.15717246743678</v>
      </c>
    </row>
    <row r="7721" spans="1:7" x14ac:dyDescent="0.2">
      <c r="A7721" t="s">
        <v>10</v>
      </c>
      <c r="B7721">
        <v>224</v>
      </c>
      <c r="C7721">
        <v>2283204</v>
      </c>
      <c r="D7721" s="1">
        <v>1.6909536427893299</v>
      </c>
      <c r="E7721" s="1">
        <v>-2.5518115095927301</v>
      </c>
      <c r="F7721" s="1">
        <v>-1.9143014501178299</v>
      </c>
      <c r="G7721">
        <f t="shared" si="120"/>
        <v>6.1570666024998904</v>
      </c>
    </row>
    <row r="7722" spans="1:7" x14ac:dyDescent="0.2">
      <c r="A7722" t="s">
        <v>9</v>
      </c>
      <c r="B7722">
        <v>76</v>
      </c>
      <c r="C7722">
        <v>2187608</v>
      </c>
      <c r="D7722" s="1">
        <v>2.59457685348645</v>
      </c>
      <c r="E7722" s="1">
        <v>-1.99124163148657</v>
      </c>
      <c r="F7722" s="1">
        <v>1.5711602663131301</v>
      </c>
      <c r="G7722">
        <f t="shared" si="120"/>
        <v>6.1569787512861502</v>
      </c>
    </row>
    <row r="7723" spans="1:7" x14ac:dyDescent="0.2">
      <c r="A7723" t="s">
        <v>10</v>
      </c>
      <c r="B7723">
        <v>420</v>
      </c>
      <c r="C7723">
        <v>4247836</v>
      </c>
      <c r="D7723" s="1">
        <v>2.3864144192724801</v>
      </c>
      <c r="E7723" s="1">
        <v>-2.1065801393602901</v>
      </c>
      <c r="F7723" s="1">
        <v>1.6638751025487</v>
      </c>
      <c r="G7723">
        <f t="shared" si="120"/>
        <v>6.1568696611814699</v>
      </c>
    </row>
    <row r="7724" spans="1:7" x14ac:dyDescent="0.2">
      <c r="A7724" t="s">
        <v>8</v>
      </c>
      <c r="B7724">
        <v>475</v>
      </c>
      <c r="C7724">
        <v>5598178</v>
      </c>
      <c r="D7724" s="1">
        <v>2.5141127655768201</v>
      </c>
      <c r="E7724" s="1">
        <v>1.84966487694355</v>
      </c>
      <c r="F7724" s="1">
        <v>1.7930883972001901</v>
      </c>
      <c r="G7724">
        <f t="shared" si="120"/>
        <v>6.1568660397205601</v>
      </c>
    </row>
    <row r="7725" spans="1:7" x14ac:dyDescent="0.2">
      <c r="A7725" t="s">
        <v>10</v>
      </c>
      <c r="B7725">
        <v>1046</v>
      </c>
      <c r="C7725">
        <v>10228861</v>
      </c>
      <c r="D7725" s="1">
        <v>1.58620089958935</v>
      </c>
      <c r="E7725" s="1">
        <v>1.9789623478401099</v>
      </c>
      <c r="F7725" s="1">
        <v>2.5916346770430199</v>
      </c>
      <c r="G7725">
        <f t="shared" si="120"/>
        <v>6.15679792447248</v>
      </c>
    </row>
    <row r="7726" spans="1:7" x14ac:dyDescent="0.2">
      <c r="A7726" t="s">
        <v>10</v>
      </c>
      <c r="B7726">
        <v>65</v>
      </c>
      <c r="C7726">
        <v>991980</v>
      </c>
      <c r="D7726" s="1">
        <v>2.4402130275918301</v>
      </c>
      <c r="E7726" s="1">
        <v>-1.93372043996758</v>
      </c>
      <c r="F7726" s="1">
        <v>-1.78284799411943</v>
      </c>
      <c r="G7726">
        <f t="shared" si="120"/>
        <v>6.1567814616788397</v>
      </c>
    </row>
    <row r="7727" spans="1:7" x14ac:dyDescent="0.2">
      <c r="A7727" t="s">
        <v>11</v>
      </c>
      <c r="B7727">
        <v>1637</v>
      </c>
      <c r="C7727">
        <v>13616391</v>
      </c>
      <c r="D7727" s="1">
        <v>1.6684749225244599</v>
      </c>
      <c r="E7727" s="1">
        <v>2.2286987453915201</v>
      </c>
      <c r="F7727" s="1">
        <v>2.2595373421045299</v>
      </c>
      <c r="G7727">
        <f t="shared" si="120"/>
        <v>6.1567110100205102</v>
      </c>
    </row>
    <row r="7728" spans="1:7" x14ac:dyDescent="0.2">
      <c r="A7728" t="s">
        <v>8</v>
      </c>
      <c r="B7728">
        <v>1168</v>
      </c>
      <c r="C7728">
        <v>12325593</v>
      </c>
      <c r="D7728" s="1">
        <v>2.2256582856214999</v>
      </c>
      <c r="E7728" s="1">
        <v>1.85918104611524</v>
      </c>
      <c r="F7728" s="1">
        <v>2.0717868084224702</v>
      </c>
      <c r="G7728">
        <f t="shared" si="120"/>
        <v>6.1566261401592097</v>
      </c>
    </row>
    <row r="7729" spans="1:7" x14ac:dyDescent="0.2">
      <c r="A7729" t="s">
        <v>9</v>
      </c>
      <c r="B7729">
        <v>146</v>
      </c>
      <c r="C7729">
        <v>2958611</v>
      </c>
      <c r="D7729" s="1">
        <v>2.4962556628036001</v>
      </c>
      <c r="E7729" s="1">
        <v>-2.2900000159528302</v>
      </c>
      <c r="F7729" s="1">
        <v>1.37023404471287</v>
      </c>
      <c r="G7729">
        <f t="shared" si="120"/>
        <v>6.1564897234693001</v>
      </c>
    </row>
    <row r="7730" spans="1:7" x14ac:dyDescent="0.2">
      <c r="A7730" t="s">
        <v>8</v>
      </c>
      <c r="B7730">
        <v>1219</v>
      </c>
      <c r="C7730">
        <v>12820592</v>
      </c>
      <c r="D7730" s="1">
        <v>-1.6410019648046399</v>
      </c>
      <c r="E7730" s="1">
        <v>-1.6498480430565301</v>
      </c>
      <c r="F7730" s="1">
        <v>-2.8651627674947799</v>
      </c>
      <c r="G7730">
        <f t="shared" si="120"/>
        <v>6.1560127753559506</v>
      </c>
    </row>
    <row r="7731" spans="1:7" x14ac:dyDescent="0.2">
      <c r="A7731" t="s">
        <v>7</v>
      </c>
      <c r="B7731">
        <v>1413</v>
      </c>
      <c r="C7731">
        <v>13362532</v>
      </c>
      <c r="D7731" s="1">
        <v>-2.5386575830690301</v>
      </c>
      <c r="E7731" s="1">
        <v>1.73343470376967</v>
      </c>
      <c r="F7731" s="1">
        <v>-1.8839171453822401</v>
      </c>
      <c r="G7731">
        <f t="shared" si="120"/>
        <v>6.15600943222094</v>
      </c>
    </row>
    <row r="7732" spans="1:7" x14ac:dyDescent="0.2">
      <c r="A7732" t="s">
        <v>9</v>
      </c>
      <c r="B7732">
        <v>1228</v>
      </c>
      <c r="C7732">
        <v>15032188</v>
      </c>
      <c r="D7732" s="1">
        <v>2.4315469325350798</v>
      </c>
      <c r="E7732" s="1">
        <v>1.72560514238402</v>
      </c>
      <c r="F7732" s="1">
        <v>1.9988258453890799</v>
      </c>
      <c r="G7732">
        <f t="shared" si="120"/>
        <v>6.1559779203081799</v>
      </c>
    </row>
    <row r="7733" spans="1:7" x14ac:dyDescent="0.2">
      <c r="A7733" t="s">
        <v>10</v>
      </c>
      <c r="B7733">
        <v>1592</v>
      </c>
      <c r="C7733">
        <v>15224916</v>
      </c>
      <c r="D7733" s="1">
        <v>-2.4133988698420401</v>
      </c>
      <c r="E7733" s="1">
        <v>-2.24585061542908</v>
      </c>
      <c r="F7733" s="1">
        <v>-1.49671078855851</v>
      </c>
      <c r="G7733">
        <f t="shared" si="120"/>
        <v>6.1559602738296304</v>
      </c>
    </row>
    <row r="7734" spans="1:7" x14ac:dyDescent="0.2">
      <c r="A7734" t="s">
        <v>8</v>
      </c>
      <c r="B7734">
        <v>1349</v>
      </c>
      <c r="C7734">
        <v>13885452</v>
      </c>
      <c r="D7734" s="1">
        <v>2.2445929788000201</v>
      </c>
      <c r="E7734" s="1">
        <v>-2.3108260302921302</v>
      </c>
      <c r="F7734" s="1">
        <v>-1.6002362359787099</v>
      </c>
      <c r="G7734">
        <f t="shared" si="120"/>
        <v>6.1556552450708599</v>
      </c>
    </row>
    <row r="7735" spans="1:7" x14ac:dyDescent="0.2">
      <c r="A7735" t="s">
        <v>10</v>
      </c>
      <c r="B7735">
        <v>786</v>
      </c>
      <c r="C7735">
        <v>7673769</v>
      </c>
      <c r="D7735" s="1">
        <v>2.0922634122114099</v>
      </c>
      <c r="E7735" s="1">
        <v>1.9718479269765401</v>
      </c>
      <c r="F7735" s="1">
        <v>-2.0912475799391301</v>
      </c>
      <c r="G7735">
        <f t="shared" si="120"/>
        <v>6.1553589191270799</v>
      </c>
    </row>
    <row r="7736" spans="1:7" x14ac:dyDescent="0.2">
      <c r="A7736" t="s">
        <v>11</v>
      </c>
      <c r="B7736">
        <v>2565</v>
      </c>
      <c r="C7736">
        <v>21443550</v>
      </c>
      <c r="D7736" s="1">
        <v>1.90704326519668</v>
      </c>
      <c r="E7736" s="1">
        <v>-1.8202158844984899</v>
      </c>
      <c r="F7736" s="1">
        <v>2.42773777156374</v>
      </c>
      <c r="G7736">
        <f t="shared" si="120"/>
        <v>6.1549969212589097</v>
      </c>
    </row>
    <row r="7737" spans="1:7" x14ac:dyDescent="0.2">
      <c r="A7737" t="s">
        <v>11</v>
      </c>
      <c r="B7737">
        <v>324</v>
      </c>
      <c r="C7737">
        <v>2900660</v>
      </c>
      <c r="D7737" s="1">
        <v>1.61997503152231</v>
      </c>
      <c r="E7737" s="1">
        <v>2.5858491476601602</v>
      </c>
      <c r="F7737" s="1">
        <v>-1.94872300126293</v>
      </c>
      <c r="G7737">
        <f t="shared" si="120"/>
        <v>6.1545471804453999</v>
      </c>
    </row>
    <row r="7738" spans="1:7" x14ac:dyDescent="0.2">
      <c r="A7738" t="s">
        <v>9</v>
      </c>
      <c r="B7738">
        <v>993</v>
      </c>
      <c r="C7738">
        <v>12075933</v>
      </c>
      <c r="D7738" s="1">
        <v>-2.15552182351419</v>
      </c>
      <c r="E7738" s="1">
        <v>-2.1568712209648702</v>
      </c>
      <c r="F7738" s="1">
        <v>1.8421244948303701</v>
      </c>
      <c r="G7738">
        <f t="shared" si="120"/>
        <v>6.1545175393094311</v>
      </c>
    </row>
    <row r="7739" spans="1:7" x14ac:dyDescent="0.2">
      <c r="A7739" t="s">
        <v>10</v>
      </c>
      <c r="B7739">
        <v>14</v>
      </c>
      <c r="C7739">
        <v>362154</v>
      </c>
      <c r="D7739" s="1">
        <v>-1.78098087865066</v>
      </c>
      <c r="E7739" s="1">
        <v>2.3658222643956099</v>
      </c>
      <c r="F7739" s="1">
        <v>2.0075252423702099</v>
      </c>
      <c r="G7739">
        <f t="shared" si="120"/>
        <v>6.1543283854164805</v>
      </c>
    </row>
    <row r="7740" spans="1:7" x14ac:dyDescent="0.2">
      <c r="A7740" t="s">
        <v>8</v>
      </c>
      <c r="B7740">
        <v>914</v>
      </c>
      <c r="C7740">
        <v>10071489</v>
      </c>
      <c r="D7740" s="1">
        <v>2.0509942716027698</v>
      </c>
      <c r="E7740" s="1">
        <v>2.0369035961189899</v>
      </c>
      <c r="F7740" s="1">
        <v>-2.0663749676676999</v>
      </c>
      <c r="G7740">
        <f t="shared" si="120"/>
        <v>6.1542728353894596</v>
      </c>
    </row>
    <row r="7741" spans="1:7" x14ac:dyDescent="0.2">
      <c r="A7741" t="s">
        <v>11</v>
      </c>
      <c r="B7741">
        <v>1381</v>
      </c>
      <c r="C7741">
        <v>11141473</v>
      </c>
      <c r="D7741" s="1">
        <v>2.1098582397541001</v>
      </c>
      <c r="E7741" s="1">
        <v>2.1162657547166601</v>
      </c>
      <c r="F7741" s="1">
        <v>-1.9279209106142301</v>
      </c>
      <c r="G7741">
        <f t="shared" si="120"/>
        <v>6.1540449050849908</v>
      </c>
    </row>
    <row r="7742" spans="1:7" x14ac:dyDescent="0.2">
      <c r="A7742" t="s">
        <v>10</v>
      </c>
      <c r="B7742">
        <v>299</v>
      </c>
      <c r="C7742">
        <v>3034348</v>
      </c>
      <c r="D7742" s="1">
        <v>-2.26722140496567</v>
      </c>
      <c r="E7742" s="1">
        <v>2.0955774465046</v>
      </c>
      <c r="F7742" s="1">
        <v>-1.7909421482057</v>
      </c>
      <c r="G7742">
        <f t="shared" si="120"/>
        <v>6.1537409996759695</v>
      </c>
    </row>
    <row r="7743" spans="1:7" x14ac:dyDescent="0.2">
      <c r="A7743" t="s">
        <v>11</v>
      </c>
      <c r="B7743">
        <v>2646</v>
      </c>
      <c r="C7743">
        <v>22367825</v>
      </c>
      <c r="D7743" s="1">
        <v>2.6579663753938898</v>
      </c>
      <c r="E7743" s="1">
        <v>1.89771458143117</v>
      </c>
      <c r="F7743" s="1">
        <v>-1.5980173432023199</v>
      </c>
      <c r="G7743">
        <f t="shared" si="120"/>
        <v>6.1536983000273793</v>
      </c>
    </row>
    <row r="7744" spans="1:7" x14ac:dyDescent="0.2">
      <c r="A7744" t="s">
        <v>11</v>
      </c>
      <c r="B7744">
        <v>328</v>
      </c>
      <c r="C7744">
        <v>2942266</v>
      </c>
      <c r="D7744" s="1">
        <v>-1.7969744518115101</v>
      </c>
      <c r="E7744" s="1">
        <v>1.7155476008308499</v>
      </c>
      <c r="F7744" s="1">
        <v>2.6410497436907598</v>
      </c>
      <c r="G7744">
        <f t="shared" si="120"/>
        <v>6.1535717963331198</v>
      </c>
    </row>
    <row r="7745" spans="1:7" x14ac:dyDescent="0.2">
      <c r="A7745" t="s">
        <v>7</v>
      </c>
      <c r="B7745">
        <v>1290</v>
      </c>
      <c r="C7745">
        <v>11964225</v>
      </c>
      <c r="D7745" s="1">
        <v>2.64631448068043</v>
      </c>
      <c r="E7745" s="1">
        <v>-2.05925657248366</v>
      </c>
      <c r="F7745" s="1">
        <v>-1.4471023871351401</v>
      </c>
      <c r="G7745">
        <f t="shared" si="120"/>
        <v>6.15267344029923</v>
      </c>
    </row>
    <row r="7746" spans="1:7" x14ac:dyDescent="0.2">
      <c r="A7746" t="s">
        <v>11</v>
      </c>
      <c r="B7746">
        <v>2033</v>
      </c>
      <c r="C7746">
        <v>16543279</v>
      </c>
      <c r="D7746" s="1">
        <v>1.37404734391866</v>
      </c>
      <c r="E7746" s="1">
        <v>2.5349985495153202</v>
      </c>
      <c r="F7746" s="1">
        <v>2.2434720034433102</v>
      </c>
      <c r="G7746">
        <f t="shared" si="120"/>
        <v>6.1525178968772902</v>
      </c>
    </row>
    <row r="7747" spans="1:7" x14ac:dyDescent="0.2">
      <c r="A7747" t="s">
        <v>7</v>
      </c>
      <c r="B7747">
        <v>1080</v>
      </c>
      <c r="C7747">
        <v>10232691</v>
      </c>
      <c r="D7747" s="1">
        <v>-2.4268476014453699</v>
      </c>
      <c r="E7747" s="1">
        <v>2.1355472113478</v>
      </c>
      <c r="F7747" s="1">
        <v>-1.59005301784398</v>
      </c>
      <c r="G7747">
        <f t="shared" ref="G7747:G7810" si="121">ABS(D7747)+ABS(E7747)+ABS(F7747)</f>
        <v>6.1524478306371497</v>
      </c>
    </row>
    <row r="7748" spans="1:7" x14ac:dyDescent="0.2">
      <c r="A7748" t="s">
        <v>11</v>
      </c>
      <c r="B7748">
        <v>1186</v>
      </c>
      <c r="C7748">
        <v>9744971</v>
      </c>
      <c r="D7748" s="1">
        <v>1.85534684772438</v>
      </c>
      <c r="E7748" s="1">
        <v>-2.4703815519178902</v>
      </c>
      <c r="F7748" s="1">
        <v>1.8264645107966</v>
      </c>
      <c r="G7748">
        <f t="shared" si="121"/>
        <v>6.1521929104388704</v>
      </c>
    </row>
    <row r="7749" spans="1:7" x14ac:dyDescent="0.2">
      <c r="A7749" t="s">
        <v>9</v>
      </c>
      <c r="B7749">
        <v>1519</v>
      </c>
      <c r="C7749">
        <v>18916160</v>
      </c>
      <c r="D7749" s="1">
        <v>-1.57671418279219</v>
      </c>
      <c r="E7749" s="1">
        <v>3.2890395159050798</v>
      </c>
      <c r="F7749" s="1">
        <v>1.28640135012479</v>
      </c>
      <c r="G7749">
        <f t="shared" si="121"/>
        <v>6.1521550488220598</v>
      </c>
    </row>
    <row r="7750" spans="1:7" x14ac:dyDescent="0.2">
      <c r="A7750" t="s">
        <v>11</v>
      </c>
      <c r="B7750">
        <v>463</v>
      </c>
      <c r="C7750">
        <v>4100975</v>
      </c>
      <c r="D7750" s="1">
        <v>1.8224082386938201</v>
      </c>
      <c r="E7750" s="1">
        <v>-2.3267363718959402</v>
      </c>
      <c r="F7750" s="1">
        <v>2.0027681026612201</v>
      </c>
      <c r="G7750">
        <f t="shared" si="121"/>
        <v>6.1519127132509794</v>
      </c>
    </row>
    <row r="7751" spans="1:7" x14ac:dyDescent="0.2">
      <c r="A7751" t="s">
        <v>8</v>
      </c>
      <c r="B7751">
        <v>1208</v>
      </c>
      <c r="C7751">
        <v>12720284</v>
      </c>
      <c r="D7751" s="1">
        <v>2.5414985458913599</v>
      </c>
      <c r="E7751" s="1">
        <v>1.7294570311436801</v>
      </c>
      <c r="F7751" s="1">
        <v>1.8805886855346201</v>
      </c>
      <c r="G7751">
        <f t="shared" si="121"/>
        <v>6.1515442625696597</v>
      </c>
    </row>
    <row r="7752" spans="1:7" x14ac:dyDescent="0.2">
      <c r="A7752" t="s">
        <v>8</v>
      </c>
      <c r="B7752">
        <v>1603</v>
      </c>
      <c r="C7752">
        <v>16450362</v>
      </c>
      <c r="D7752" s="1">
        <v>2.42146109983983</v>
      </c>
      <c r="E7752" s="1">
        <v>-1.5925404997286701</v>
      </c>
      <c r="F7752" s="1">
        <v>-2.1375168902596902</v>
      </c>
      <c r="G7752">
        <f t="shared" si="121"/>
        <v>6.1515184898281898</v>
      </c>
    </row>
    <row r="7753" spans="1:7" x14ac:dyDescent="0.2">
      <c r="A7753" t="s">
        <v>7</v>
      </c>
      <c r="B7753">
        <v>1321</v>
      </c>
      <c r="C7753">
        <v>12350306</v>
      </c>
      <c r="D7753" s="1">
        <v>-1.4336852677487799</v>
      </c>
      <c r="E7753" s="1">
        <v>2.4840655408016898</v>
      </c>
      <c r="F7753" s="1">
        <v>2.23349756046166</v>
      </c>
      <c r="G7753">
        <f t="shared" si="121"/>
        <v>6.15124836901213</v>
      </c>
    </row>
    <row r="7754" spans="1:7" x14ac:dyDescent="0.2">
      <c r="A7754" t="s">
        <v>9</v>
      </c>
      <c r="B7754">
        <v>219</v>
      </c>
      <c r="C7754">
        <v>3910809</v>
      </c>
      <c r="D7754" s="1">
        <v>-2.2988265524866902</v>
      </c>
      <c r="E7754" s="1">
        <v>-1.8818874614748899</v>
      </c>
      <c r="F7754" s="1">
        <v>-1.9703326551703899</v>
      </c>
      <c r="G7754">
        <f t="shared" si="121"/>
        <v>6.1510466691319703</v>
      </c>
    </row>
    <row r="7755" spans="1:7" x14ac:dyDescent="0.2">
      <c r="A7755" t="s">
        <v>7</v>
      </c>
      <c r="B7755">
        <v>1803</v>
      </c>
      <c r="C7755">
        <v>16457984</v>
      </c>
      <c r="D7755" s="1">
        <v>1.95706682048937</v>
      </c>
      <c r="E7755" s="1">
        <v>2.3272478801185801</v>
      </c>
      <c r="F7755" s="1">
        <v>-1.86670283957707</v>
      </c>
      <c r="G7755">
        <f t="shared" si="121"/>
        <v>6.1510175401850207</v>
      </c>
    </row>
    <row r="7756" spans="1:7" x14ac:dyDescent="0.2">
      <c r="A7756" t="s">
        <v>11</v>
      </c>
      <c r="B7756">
        <v>660</v>
      </c>
      <c r="C7756">
        <v>5777192</v>
      </c>
      <c r="D7756" s="1">
        <v>2.3377963824824799</v>
      </c>
      <c r="E7756" s="1">
        <v>-1.9423536278648601</v>
      </c>
      <c r="F7756" s="1">
        <v>-1.8695022575200499</v>
      </c>
      <c r="G7756">
        <f t="shared" si="121"/>
        <v>6.1496522678673902</v>
      </c>
    </row>
    <row r="7757" spans="1:7" x14ac:dyDescent="0.2">
      <c r="A7757" t="s">
        <v>7</v>
      </c>
      <c r="B7757">
        <v>1433</v>
      </c>
      <c r="C7757">
        <v>13517415</v>
      </c>
      <c r="D7757" s="1">
        <v>2.5847739858189001</v>
      </c>
      <c r="E7757" s="1">
        <v>1.99523261891033</v>
      </c>
      <c r="F7757" s="1">
        <v>-1.56963782819875</v>
      </c>
      <c r="G7757">
        <f t="shared" si="121"/>
        <v>6.14964443292798</v>
      </c>
    </row>
    <row r="7758" spans="1:7" x14ac:dyDescent="0.2">
      <c r="A7758" t="s">
        <v>9</v>
      </c>
      <c r="B7758">
        <v>1466</v>
      </c>
      <c r="C7758">
        <v>18228753</v>
      </c>
      <c r="D7758" s="1">
        <v>2.1193654139378699</v>
      </c>
      <c r="E7758" s="1">
        <v>1.72492983984796</v>
      </c>
      <c r="F7758" s="1">
        <v>2.3049636668423199</v>
      </c>
      <c r="G7758">
        <f t="shared" si="121"/>
        <v>6.1492589206281494</v>
      </c>
    </row>
    <row r="7759" spans="1:7" x14ac:dyDescent="0.2">
      <c r="A7759" t="s">
        <v>7</v>
      </c>
      <c r="B7759">
        <v>515</v>
      </c>
      <c r="C7759">
        <v>5663743</v>
      </c>
      <c r="D7759" s="1">
        <v>-1.6850566828329701</v>
      </c>
      <c r="E7759" s="1">
        <v>2.8600631710802</v>
      </c>
      <c r="F7759" s="1">
        <v>1.6040499706131</v>
      </c>
      <c r="G7759">
        <f t="shared" si="121"/>
        <v>6.14916982452627</v>
      </c>
    </row>
    <row r="7760" spans="1:7" x14ac:dyDescent="0.2">
      <c r="A7760" t="s">
        <v>8</v>
      </c>
      <c r="B7760">
        <v>1205</v>
      </c>
      <c r="C7760">
        <v>12710753</v>
      </c>
      <c r="D7760" s="1">
        <v>-2.0409138260942501</v>
      </c>
      <c r="E7760" s="1">
        <v>-2.2051078568878602</v>
      </c>
      <c r="F7760" s="1">
        <v>1.9030128357576701</v>
      </c>
      <c r="G7760">
        <f t="shared" si="121"/>
        <v>6.1490345187397804</v>
      </c>
    </row>
    <row r="7761" spans="1:7" x14ac:dyDescent="0.2">
      <c r="A7761" t="s">
        <v>9</v>
      </c>
      <c r="B7761">
        <v>459</v>
      </c>
      <c r="C7761">
        <v>6599133</v>
      </c>
      <c r="D7761" s="1">
        <v>-1.96883868505552</v>
      </c>
      <c r="E7761" s="1">
        <v>-1.98598785086851</v>
      </c>
      <c r="F7761" s="1">
        <v>2.1941360719699801</v>
      </c>
      <c r="G7761">
        <f t="shared" si="121"/>
        <v>6.1489626078940098</v>
      </c>
    </row>
    <row r="7762" spans="1:7" x14ac:dyDescent="0.2">
      <c r="A7762" t="s">
        <v>10</v>
      </c>
      <c r="B7762">
        <v>274</v>
      </c>
      <c r="C7762">
        <v>2800170</v>
      </c>
      <c r="D7762" s="1">
        <v>1.7885849873205699</v>
      </c>
      <c r="E7762" s="1">
        <v>2.2039975259557099</v>
      </c>
      <c r="F7762" s="1">
        <v>2.1562660856139502</v>
      </c>
      <c r="G7762">
        <f t="shared" si="121"/>
        <v>6.1488485988902299</v>
      </c>
    </row>
    <row r="7763" spans="1:7" x14ac:dyDescent="0.2">
      <c r="A7763" t="s">
        <v>11</v>
      </c>
      <c r="B7763">
        <v>508</v>
      </c>
      <c r="C7763">
        <v>4550440</v>
      </c>
      <c r="D7763" s="1">
        <v>1.6429217399596701</v>
      </c>
      <c r="E7763" s="1">
        <v>-1.6571454412340301</v>
      </c>
      <c r="F7763" s="1">
        <v>2.8487445492985102</v>
      </c>
      <c r="G7763">
        <f t="shared" si="121"/>
        <v>6.148811730492211</v>
      </c>
    </row>
    <row r="7764" spans="1:7" x14ac:dyDescent="0.2">
      <c r="A7764" t="s">
        <v>8</v>
      </c>
      <c r="B7764">
        <v>1535</v>
      </c>
      <c r="C7764">
        <v>15733046</v>
      </c>
      <c r="D7764" s="1">
        <v>-2.0552127544666599</v>
      </c>
      <c r="E7764" s="1">
        <v>2.4062775813966502</v>
      </c>
      <c r="F7764" s="1">
        <v>1.68726170254009</v>
      </c>
      <c r="G7764">
        <f t="shared" si="121"/>
        <v>6.1487520384033996</v>
      </c>
    </row>
    <row r="7765" spans="1:7" x14ac:dyDescent="0.2">
      <c r="A7765" t="s">
        <v>7</v>
      </c>
      <c r="B7765">
        <v>516</v>
      </c>
      <c r="C7765">
        <v>5668008</v>
      </c>
      <c r="D7765" s="1">
        <v>-1.9044378163285001</v>
      </c>
      <c r="E7765" s="1">
        <v>1.7935214460719699</v>
      </c>
      <c r="F7765" s="1">
        <v>-2.4506719773377501</v>
      </c>
      <c r="G7765">
        <f t="shared" si="121"/>
        <v>6.1486312397382203</v>
      </c>
    </row>
    <row r="7766" spans="1:7" x14ac:dyDescent="0.2">
      <c r="A7766" t="s">
        <v>11</v>
      </c>
      <c r="B7766">
        <v>533</v>
      </c>
      <c r="C7766">
        <v>4786184</v>
      </c>
      <c r="D7766" s="1">
        <v>-2.3773604628120699</v>
      </c>
      <c r="E7766" s="1">
        <v>-1.65064654410977</v>
      </c>
      <c r="F7766" s="1">
        <v>2.12045132851798</v>
      </c>
      <c r="G7766">
        <f t="shared" si="121"/>
        <v>6.1484583354398197</v>
      </c>
    </row>
    <row r="7767" spans="1:7" x14ac:dyDescent="0.2">
      <c r="A7767" t="s">
        <v>9</v>
      </c>
      <c r="B7767">
        <v>380</v>
      </c>
      <c r="C7767">
        <v>5627988</v>
      </c>
      <c r="D7767" s="1">
        <v>-1.3887505049422399</v>
      </c>
      <c r="E7767" s="1">
        <v>2.7034375590357702</v>
      </c>
      <c r="F7767" s="1">
        <v>2.0561142574986202</v>
      </c>
      <c r="G7767">
        <f t="shared" si="121"/>
        <v>6.1483023214766312</v>
      </c>
    </row>
    <row r="7768" spans="1:7" x14ac:dyDescent="0.2">
      <c r="A7768" t="s">
        <v>11</v>
      </c>
      <c r="B7768">
        <v>770</v>
      </c>
      <c r="C7768">
        <v>6712611</v>
      </c>
      <c r="D7768" s="1">
        <v>2.4424339621906901</v>
      </c>
      <c r="E7768" s="1">
        <v>1.73655180495577</v>
      </c>
      <c r="F7768" s="1">
        <v>1.96919851875757</v>
      </c>
      <c r="G7768">
        <f t="shared" si="121"/>
        <v>6.1481842859040299</v>
      </c>
    </row>
    <row r="7769" spans="1:7" x14ac:dyDescent="0.2">
      <c r="A7769" t="s">
        <v>9</v>
      </c>
      <c r="B7769">
        <v>353</v>
      </c>
      <c r="C7769">
        <v>5295200</v>
      </c>
      <c r="D7769" s="1">
        <v>1.9001651290663399</v>
      </c>
      <c r="E7769" s="1">
        <v>2.5237047064045202</v>
      </c>
      <c r="F7769" s="1">
        <v>-1.7238103092338299</v>
      </c>
      <c r="G7769">
        <f t="shared" si="121"/>
        <v>6.1476801447046903</v>
      </c>
    </row>
    <row r="7770" spans="1:7" x14ac:dyDescent="0.2">
      <c r="A7770" t="s">
        <v>11</v>
      </c>
      <c r="B7770">
        <v>1864</v>
      </c>
      <c r="C7770">
        <v>15230540</v>
      </c>
      <c r="D7770" s="1">
        <v>2.0788190012814698</v>
      </c>
      <c r="E7770" s="1">
        <v>2.0224321354981201</v>
      </c>
      <c r="F7770" s="1">
        <v>2.0462926635274901</v>
      </c>
      <c r="G7770">
        <f t="shared" si="121"/>
        <v>6.1475438003070799</v>
      </c>
    </row>
    <row r="7771" spans="1:7" x14ac:dyDescent="0.2">
      <c r="A7771" t="s">
        <v>8</v>
      </c>
      <c r="B7771">
        <v>1270</v>
      </c>
      <c r="C7771">
        <v>13259410</v>
      </c>
      <c r="D7771" s="1">
        <v>1.97605248581546</v>
      </c>
      <c r="E7771" s="1">
        <v>2.0080714023589401</v>
      </c>
      <c r="F7771" s="1">
        <v>-2.1622127411302898</v>
      </c>
      <c r="G7771">
        <f t="shared" si="121"/>
        <v>6.1463366293046899</v>
      </c>
    </row>
    <row r="7772" spans="1:7" x14ac:dyDescent="0.2">
      <c r="A7772" t="s">
        <v>7</v>
      </c>
      <c r="B7772">
        <v>2646</v>
      </c>
      <c r="C7772">
        <v>24707758</v>
      </c>
      <c r="D7772" s="1">
        <v>-1.80196664029728</v>
      </c>
      <c r="E7772" s="1">
        <v>2.2753959033437599</v>
      </c>
      <c r="F7772" s="1">
        <v>2.06882792046971</v>
      </c>
      <c r="G7772">
        <f t="shared" si="121"/>
        <v>6.1461904641107497</v>
      </c>
    </row>
    <row r="7773" spans="1:7" x14ac:dyDescent="0.2">
      <c r="A7773" t="s">
        <v>7</v>
      </c>
      <c r="B7773">
        <v>342</v>
      </c>
      <c r="C7773">
        <v>3954337</v>
      </c>
      <c r="D7773" s="1">
        <v>2.4398177371868202</v>
      </c>
      <c r="E7773" s="1">
        <v>-2.0247741162762498</v>
      </c>
      <c r="F7773" s="1">
        <v>1.6814587671469501</v>
      </c>
      <c r="G7773">
        <f t="shared" si="121"/>
        <v>6.1460506206100192</v>
      </c>
    </row>
    <row r="7774" spans="1:7" x14ac:dyDescent="0.2">
      <c r="A7774" t="s">
        <v>11</v>
      </c>
      <c r="B7774">
        <v>1567</v>
      </c>
      <c r="C7774">
        <v>12909113</v>
      </c>
      <c r="D7774" s="1">
        <v>1.80677536596258</v>
      </c>
      <c r="E7774" s="1">
        <v>2.2512041581187998</v>
      </c>
      <c r="F7774" s="1">
        <v>-2.08771355099858</v>
      </c>
      <c r="G7774">
        <f t="shared" si="121"/>
        <v>6.1456930750799597</v>
      </c>
    </row>
    <row r="7775" spans="1:7" x14ac:dyDescent="0.2">
      <c r="A7775" t="s">
        <v>10</v>
      </c>
      <c r="B7775">
        <v>28</v>
      </c>
      <c r="C7775">
        <v>523684</v>
      </c>
      <c r="D7775" s="1">
        <v>-2.0918416670283202</v>
      </c>
      <c r="E7775" s="1">
        <v>1.42286796279312</v>
      </c>
      <c r="F7775" s="1">
        <v>2.6308513481609999</v>
      </c>
      <c r="G7775">
        <f t="shared" si="121"/>
        <v>6.1455609779824396</v>
      </c>
    </row>
    <row r="7776" spans="1:7" x14ac:dyDescent="0.2">
      <c r="A7776" t="s">
        <v>10</v>
      </c>
      <c r="B7776">
        <v>1503</v>
      </c>
      <c r="C7776">
        <v>14236375</v>
      </c>
      <c r="D7776" s="1">
        <v>2.35393532930307</v>
      </c>
      <c r="E7776" s="1">
        <v>-1.89900619732756</v>
      </c>
      <c r="F7776" s="1">
        <v>-1.89257724359513</v>
      </c>
      <c r="G7776">
        <f t="shared" si="121"/>
        <v>6.1455187702257605</v>
      </c>
    </row>
    <row r="7777" spans="1:7" x14ac:dyDescent="0.2">
      <c r="A7777" t="s">
        <v>7</v>
      </c>
      <c r="B7777">
        <v>1401</v>
      </c>
      <c r="C7777">
        <v>13305686</v>
      </c>
      <c r="D7777" s="1">
        <v>-2.3594314558555398</v>
      </c>
      <c r="E7777" s="1">
        <v>1.98349646980358</v>
      </c>
      <c r="F7777" s="1">
        <v>1.8025026336989201</v>
      </c>
      <c r="G7777">
        <f t="shared" si="121"/>
        <v>6.1454305593580401</v>
      </c>
    </row>
    <row r="7778" spans="1:7" x14ac:dyDescent="0.2">
      <c r="A7778" t="s">
        <v>7</v>
      </c>
      <c r="B7778">
        <v>655</v>
      </c>
      <c r="C7778">
        <v>6745693</v>
      </c>
      <c r="D7778" s="1">
        <v>-2.0359272223063498</v>
      </c>
      <c r="E7778" s="1">
        <v>-2.31508694329144</v>
      </c>
      <c r="F7778" s="1">
        <v>1.7940689093850899</v>
      </c>
      <c r="G7778">
        <f t="shared" si="121"/>
        <v>6.14508307498288</v>
      </c>
    </row>
    <row r="7779" spans="1:7" x14ac:dyDescent="0.2">
      <c r="A7779" t="s">
        <v>8</v>
      </c>
      <c r="B7779">
        <v>1379</v>
      </c>
      <c r="C7779">
        <v>14179766</v>
      </c>
      <c r="D7779" s="1">
        <v>2.4538840245829001</v>
      </c>
      <c r="E7779" s="1">
        <v>1.9194226830038199</v>
      </c>
      <c r="F7779" s="1">
        <v>1.7714911241192799</v>
      </c>
      <c r="G7779">
        <f t="shared" si="121"/>
        <v>6.1447978317060006</v>
      </c>
    </row>
    <row r="7780" spans="1:7" x14ac:dyDescent="0.2">
      <c r="A7780" t="s">
        <v>7</v>
      </c>
      <c r="B7780">
        <v>1147</v>
      </c>
      <c r="C7780">
        <v>10729822</v>
      </c>
      <c r="D7780" s="1">
        <v>-1.89062971299788</v>
      </c>
      <c r="E7780" s="1">
        <v>-1.6718600188823101</v>
      </c>
      <c r="F7780" s="1">
        <v>2.5822775793437698</v>
      </c>
      <c r="G7780">
        <f t="shared" si="121"/>
        <v>6.1447673112239602</v>
      </c>
    </row>
    <row r="7781" spans="1:7" x14ac:dyDescent="0.2">
      <c r="A7781" t="s">
        <v>7</v>
      </c>
      <c r="B7781">
        <v>2459</v>
      </c>
      <c r="C7781">
        <v>22832215</v>
      </c>
      <c r="D7781" s="1">
        <v>2.1310035572859301</v>
      </c>
      <c r="E7781" s="1">
        <v>2.0664738947631101</v>
      </c>
      <c r="F7781" s="1">
        <v>1.9472411082985499</v>
      </c>
      <c r="G7781">
        <f t="shared" si="121"/>
        <v>6.1447185603475898</v>
      </c>
    </row>
    <row r="7782" spans="1:7" x14ac:dyDescent="0.2">
      <c r="A7782" t="s">
        <v>10</v>
      </c>
      <c r="B7782">
        <v>1371</v>
      </c>
      <c r="C7782">
        <v>13063146</v>
      </c>
      <c r="D7782" s="1">
        <v>2.3952155380136202</v>
      </c>
      <c r="E7782" s="1">
        <v>1.8760886231729199</v>
      </c>
      <c r="F7782" s="1">
        <v>-1.87291319117702</v>
      </c>
      <c r="G7782">
        <f t="shared" si="121"/>
        <v>6.1442173523635599</v>
      </c>
    </row>
    <row r="7783" spans="1:7" x14ac:dyDescent="0.2">
      <c r="A7783" t="s">
        <v>8</v>
      </c>
      <c r="B7783">
        <v>1040</v>
      </c>
      <c r="C7783">
        <v>11101665</v>
      </c>
      <c r="D7783" s="1">
        <v>1.93675159435275</v>
      </c>
      <c r="E7783" s="1">
        <v>-2.27222444122935</v>
      </c>
      <c r="F7783" s="1">
        <v>1.9349319647788401</v>
      </c>
      <c r="G7783">
        <f t="shared" si="121"/>
        <v>6.1439080003609394</v>
      </c>
    </row>
    <row r="7784" spans="1:7" x14ac:dyDescent="0.2">
      <c r="A7784" t="s">
        <v>9</v>
      </c>
      <c r="B7784">
        <v>1278</v>
      </c>
      <c r="C7784">
        <v>15827568</v>
      </c>
      <c r="D7784" s="1">
        <v>2.3023258186275699</v>
      </c>
      <c r="E7784" s="1">
        <v>-2.1290975301475998</v>
      </c>
      <c r="F7784" s="1">
        <v>-1.7124407324051201</v>
      </c>
      <c r="G7784">
        <f t="shared" si="121"/>
        <v>6.1438640811802898</v>
      </c>
    </row>
    <row r="7785" spans="1:7" x14ac:dyDescent="0.2">
      <c r="A7785" t="s">
        <v>8</v>
      </c>
      <c r="B7785">
        <v>669</v>
      </c>
      <c r="C7785">
        <v>7660264</v>
      </c>
      <c r="D7785" s="1">
        <v>2.3263501496105401</v>
      </c>
      <c r="E7785" s="1">
        <v>1.8206643622474901</v>
      </c>
      <c r="F7785" s="1">
        <v>-1.99675020419172</v>
      </c>
      <c r="G7785">
        <f t="shared" si="121"/>
        <v>6.1437647160497502</v>
      </c>
    </row>
    <row r="7786" spans="1:7" x14ac:dyDescent="0.2">
      <c r="A7786" t="s">
        <v>11</v>
      </c>
      <c r="B7786">
        <v>412</v>
      </c>
      <c r="C7786">
        <v>3616827</v>
      </c>
      <c r="D7786" s="1">
        <v>-1.7595625581980501</v>
      </c>
      <c r="E7786" s="1">
        <v>-2.1255502232730499</v>
      </c>
      <c r="F7786" s="1">
        <v>2.2586380810065201</v>
      </c>
      <c r="G7786">
        <f t="shared" si="121"/>
        <v>6.1437508624776198</v>
      </c>
    </row>
    <row r="7787" spans="1:7" x14ac:dyDescent="0.2">
      <c r="A7787" t="s">
        <v>7</v>
      </c>
      <c r="B7787">
        <v>346</v>
      </c>
      <c r="C7787">
        <v>4037646</v>
      </c>
      <c r="D7787" s="1">
        <v>-2.1623221415818201</v>
      </c>
      <c r="E7787" s="1">
        <v>1.30318408640221</v>
      </c>
      <c r="F7787" s="1">
        <v>2.6782440227491202</v>
      </c>
      <c r="G7787">
        <f t="shared" si="121"/>
        <v>6.1437502507331505</v>
      </c>
    </row>
    <row r="7788" spans="1:7" x14ac:dyDescent="0.2">
      <c r="A7788" t="s">
        <v>8</v>
      </c>
      <c r="B7788">
        <v>1213</v>
      </c>
      <c r="C7788">
        <v>12768707</v>
      </c>
      <c r="D7788" s="1">
        <v>-1.8402517877411</v>
      </c>
      <c r="E7788" s="1">
        <v>1.91230977910425</v>
      </c>
      <c r="F7788" s="1">
        <v>2.3911599164780601</v>
      </c>
      <c r="G7788">
        <f t="shared" si="121"/>
        <v>6.1437214833234108</v>
      </c>
    </row>
    <row r="7789" spans="1:7" x14ac:dyDescent="0.2">
      <c r="A7789" t="s">
        <v>8</v>
      </c>
      <c r="B7789">
        <v>959</v>
      </c>
      <c r="C7789">
        <v>10390119</v>
      </c>
      <c r="D7789" s="1">
        <v>-2.3886299483142901</v>
      </c>
      <c r="E7789" s="1">
        <v>1.74746016679478</v>
      </c>
      <c r="F7789" s="1">
        <v>2.0073524666795999</v>
      </c>
      <c r="G7789">
        <f t="shared" si="121"/>
        <v>6.14344258178867</v>
      </c>
    </row>
    <row r="7790" spans="1:7" x14ac:dyDescent="0.2">
      <c r="A7790" t="s">
        <v>7</v>
      </c>
      <c r="B7790">
        <v>243</v>
      </c>
      <c r="C7790">
        <v>2856031</v>
      </c>
      <c r="D7790" s="1">
        <v>1.6706560322500199</v>
      </c>
      <c r="E7790" s="1">
        <v>-2.90852138402906</v>
      </c>
      <c r="F7790" s="1">
        <v>1.5640076934220499</v>
      </c>
      <c r="G7790">
        <f t="shared" si="121"/>
        <v>6.1431851097011299</v>
      </c>
    </row>
    <row r="7791" spans="1:7" x14ac:dyDescent="0.2">
      <c r="A7791" t="s">
        <v>11</v>
      </c>
      <c r="B7791">
        <v>2675</v>
      </c>
      <c r="C7791">
        <v>23044988</v>
      </c>
      <c r="D7791" s="1">
        <v>2.5520141795459099</v>
      </c>
      <c r="E7791" s="1">
        <v>1.6502694371179101</v>
      </c>
      <c r="F7791" s="1">
        <v>1.94030328809633</v>
      </c>
      <c r="G7791">
        <f t="shared" si="121"/>
        <v>6.14258690476015</v>
      </c>
    </row>
    <row r="7792" spans="1:7" x14ac:dyDescent="0.2">
      <c r="A7792" t="s">
        <v>10</v>
      </c>
      <c r="B7792">
        <v>925</v>
      </c>
      <c r="C7792">
        <v>8880216</v>
      </c>
      <c r="D7792" s="1">
        <v>2.13251385012095</v>
      </c>
      <c r="E7792" s="1">
        <v>1.9512348494912799</v>
      </c>
      <c r="F7792" s="1">
        <v>2.0582106621610698</v>
      </c>
      <c r="G7792">
        <f t="shared" si="121"/>
        <v>6.1419593617732993</v>
      </c>
    </row>
    <row r="7793" spans="1:7" x14ac:dyDescent="0.2">
      <c r="A7793" t="s">
        <v>7</v>
      </c>
      <c r="B7793">
        <v>2494</v>
      </c>
      <c r="C7793">
        <v>23167299</v>
      </c>
      <c r="D7793" s="1">
        <v>-2.0664560985025902</v>
      </c>
      <c r="E7793" s="1">
        <v>-1.49185746073851</v>
      </c>
      <c r="F7793" s="1">
        <v>2.5835735077356601</v>
      </c>
      <c r="G7793">
        <f t="shared" si="121"/>
        <v>6.1418870669767607</v>
      </c>
    </row>
    <row r="7794" spans="1:7" x14ac:dyDescent="0.2">
      <c r="A7794" t="s">
        <v>7</v>
      </c>
      <c r="B7794">
        <v>702</v>
      </c>
      <c r="C7794">
        <v>7132216</v>
      </c>
      <c r="D7794" s="1">
        <v>-1.86152677513333</v>
      </c>
      <c r="E7794" s="1">
        <v>-1.61878925399604</v>
      </c>
      <c r="F7794" s="1">
        <v>-2.66139759980127</v>
      </c>
      <c r="G7794">
        <f t="shared" si="121"/>
        <v>6.1417136289306402</v>
      </c>
    </row>
    <row r="7795" spans="1:7" x14ac:dyDescent="0.2">
      <c r="A7795" t="s">
        <v>10</v>
      </c>
      <c r="B7795">
        <v>1265</v>
      </c>
      <c r="C7795">
        <v>12106419</v>
      </c>
      <c r="D7795" s="1">
        <v>-2.13168870441433</v>
      </c>
      <c r="E7795" s="1">
        <v>-2.0504324406135299</v>
      </c>
      <c r="F7795" s="1">
        <v>-1.95958770966374</v>
      </c>
      <c r="G7795">
        <f t="shared" si="121"/>
        <v>6.1417088546916005</v>
      </c>
    </row>
    <row r="7796" spans="1:7" x14ac:dyDescent="0.2">
      <c r="A7796" t="s">
        <v>7</v>
      </c>
      <c r="B7796">
        <v>226</v>
      </c>
      <c r="C7796">
        <v>2725368</v>
      </c>
      <c r="D7796" s="1">
        <v>-1.92845169014804</v>
      </c>
      <c r="E7796" s="1">
        <v>2.1154503005310201</v>
      </c>
      <c r="F7796" s="1">
        <v>-2.09762361969327</v>
      </c>
      <c r="G7796">
        <f t="shared" si="121"/>
        <v>6.1415256103723301</v>
      </c>
    </row>
    <row r="7797" spans="1:7" x14ac:dyDescent="0.2">
      <c r="A7797" t="s">
        <v>9</v>
      </c>
      <c r="B7797">
        <v>323</v>
      </c>
      <c r="C7797">
        <v>4935004</v>
      </c>
      <c r="D7797" s="1">
        <v>-2.1876197214693098</v>
      </c>
      <c r="E7797" s="1">
        <v>2.01011277300019</v>
      </c>
      <c r="F7797" s="1">
        <v>1.9437425931091701</v>
      </c>
      <c r="G7797">
        <f t="shared" si="121"/>
        <v>6.1414750875786703</v>
      </c>
    </row>
    <row r="7798" spans="1:7" x14ac:dyDescent="0.2">
      <c r="A7798" t="s">
        <v>10</v>
      </c>
      <c r="B7798">
        <v>41</v>
      </c>
      <c r="C7798">
        <v>628843</v>
      </c>
      <c r="D7798" s="1">
        <v>2.6970096873651199</v>
      </c>
      <c r="E7798" s="1">
        <v>-1.7283252875511801</v>
      </c>
      <c r="F7798" s="1">
        <v>1.71610732070462</v>
      </c>
      <c r="G7798">
        <f t="shared" si="121"/>
        <v>6.1414422956209203</v>
      </c>
    </row>
    <row r="7799" spans="1:7" x14ac:dyDescent="0.2">
      <c r="A7799" t="s">
        <v>8</v>
      </c>
      <c r="B7799">
        <v>1548</v>
      </c>
      <c r="C7799">
        <v>15867127</v>
      </c>
      <c r="D7799" s="1">
        <v>2.5010244663702701</v>
      </c>
      <c r="E7799" s="1">
        <v>-1.8158667239337201</v>
      </c>
      <c r="F7799" s="1">
        <v>1.8243499892941999</v>
      </c>
      <c r="G7799">
        <f t="shared" si="121"/>
        <v>6.1412411795981905</v>
      </c>
    </row>
    <row r="7800" spans="1:7" x14ac:dyDescent="0.2">
      <c r="A7800" t="s">
        <v>7</v>
      </c>
      <c r="B7800">
        <v>481</v>
      </c>
      <c r="C7800">
        <v>5296340</v>
      </c>
      <c r="D7800" s="1">
        <v>2.47926011410989</v>
      </c>
      <c r="E7800" s="1">
        <v>2.4761223810703599</v>
      </c>
      <c r="F7800" s="1">
        <v>-1.1853359323096799</v>
      </c>
      <c r="G7800">
        <f t="shared" si="121"/>
        <v>6.1407184274899294</v>
      </c>
    </row>
    <row r="7801" spans="1:7" x14ac:dyDescent="0.2">
      <c r="A7801" t="s">
        <v>8</v>
      </c>
      <c r="B7801">
        <v>1914</v>
      </c>
      <c r="C7801">
        <v>20096165</v>
      </c>
      <c r="D7801" s="1">
        <v>-2.1071663443069699</v>
      </c>
      <c r="E7801" s="1">
        <v>-1.88836571976316</v>
      </c>
      <c r="F7801" s="1">
        <v>2.1449847777264899</v>
      </c>
      <c r="G7801">
        <f t="shared" si="121"/>
        <v>6.1405168417966198</v>
      </c>
    </row>
    <row r="7802" spans="1:7" x14ac:dyDescent="0.2">
      <c r="A7802" t="s">
        <v>9</v>
      </c>
      <c r="B7802">
        <v>231</v>
      </c>
      <c r="C7802">
        <v>4046207</v>
      </c>
      <c r="D7802" s="1">
        <v>-1.93390044782883</v>
      </c>
      <c r="E7802" s="1">
        <v>2.0830840444610299</v>
      </c>
      <c r="F7802" s="1">
        <v>2.1235214547591101</v>
      </c>
      <c r="G7802">
        <f t="shared" si="121"/>
        <v>6.14050594704897</v>
      </c>
    </row>
    <row r="7803" spans="1:7" x14ac:dyDescent="0.2">
      <c r="A7803" t="s">
        <v>8</v>
      </c>
      <c r="B7803">
        <v>1723</v>
      </c>
      <c r="C7803">
        <v>17822149</v>
      </c>
      <c r="D7803" s="1">
        <v>2.64835903830103</v>
      </c>
      <c r="E7803" s="1">
        <v>1.54846475746296</v>
      </c>
      <c r="F7803" s="1">
        <v>1.9433509967817999</v>
      </c>
      <c r="G7803">
        <f t="shared" si="121"/>
        <v>6.1401747925457899</v>
      </c>
    </row>
    <row r="7804" spans="1:7" x14ac:dyDescent="0.2">
      <c r="A7804" t="s">
        <v>9</v>
      </c>
      <c r="B7804">
        <v>1074</v>
      </c>
      <c r="C7804">
        <v>12907820</v>
      </c>
      <c r="D7804" s="1">
        <v>-1.7561615816712699</v>
      </c>
      <c r="E7804" s="1">
        <v>1.5964862094899901</v>
      </c>
      <c r="F7804" s="1">
        <v>2.7871483417642402</v>
      </c>
      <c r="G7804">
        <f t="shared" si="121"/>
        <v>6.1397961329255004</v>
      </c>
    </row>
    <row r="7805" spans="1:7" x14ac:dyDescent="0.2">
      <c r="A7805" t="s">
        <v>11</v>
      </c>
      <c r="B7805">
        <v>2157</v>
      </c>
      <c r="C7805">
        <v>17570306</v>
      </c>
      <c r="D7805" s="1">
        <v>-2.2432280148407799</v>
      </c>
      <c r="E7805" s="1">
        <v>1.91073060300718</v>
      </c>
      <c r="F7805" s="1">
        <v>1.98581950695771</v>
      </c>
      <c r="G7805">
        <f t="shared" si="121"/>
        <v>6.1397781248056695</v>
      </c>
    </row>
    <row r="7806" spans="1:7" x14ac:dyDescent="0.2">
      <c r="A7806" t="s">
        <v>9</v>
      </c>
      <c r="B7806">
        <v>214</v>
      </c>
      <c r="C7806">
        <v>3833231</v>
      </c>
      <c r="D7806" s="1">
        <v>1.8527785205690299</v>
      </c>
      <c r="E7806" s="1">
        <v>1.56190336170505</v>
      </c>
      <c r="F7806" s="1">
        <v>-2.7250021090955401</v>
      </c>
      <c r="G7806">
        <f t="shared" si="121"/>
        <v>6.13968399136962</v>
      </c>
    </row>
    <row r="7807" spans="1:7" x14ac:dyDescent="0.2">
      <c r="A7807" t="s">
        <v>10</v>
      </c>
      <c r="B7807">
        <v>24</v>
      </c>
      <c r="C7807">
        <v>489210</v>
      </c>
      <c r="D7807" s="1">
        <v>2.0154145823345</v>
      </c>
      <c r="E7807" s="1">
        <v>-2.6923027685702801</v>
      </c>
      <c r="F7807" s="1">
        <v>-1.4317349597617399</v>
      </c>
      <c r="G7807">
        <f t="shared" si="121"/>
        <v>6.1394523106665195</v>
      </c>
    </row>
    <row r="7808" spans="1:7" x14ac:dyDescent="0.2">
      <c r="A7808" t="s">
        <v>7</v>
      </c>
      <c r="B7808">
        <v>2231</v>
      </c>
      <c r="C7808">
        <v>20327795</v>
      </c>
      <c r="D7808" s="1">
        <v>-1.9970979959705999</v>
      </c>
      <c r="E7808" s="1">
        <v>-2.3043286821781401</v>
      </c>
      <c r="F7808" s="1">
        <v>1.83793858245568</v>
      </c>
      <c r="G7808">
        <f t="shared" si="121"/>
        <v>6.1393652606044196</v>
      </c>
    </row>
    <row r="7809" spans="1:7" x14ac:dyDescent="0.2">
      <c r="A7809" t="s">
        <v>8</v>
      </c>
      <c r="B7809">
        <v>899</v>
      </c>
      <c r="C7809">
        <v>9910150</v>
      </c>
      <c r="D7809" s="1">
        <v>-1.5290583260852999</v>
      </c>
      <c r="E7809" s="1">
        <v>-2.2579518249560202</v>
      </c>
      <c r="F7809" s="1">
        <v>-2.35136831120623</v>
      </c>
      <c r="G7809">
        <f t="shared" si="121"/>
        <v>6.1383784622475499</v>
      </c>
    </row>
    <row r="7810" spans="1:7" x14ac:dyDescent="0.2">
      <c r="A7810" t="s">
        <v>7</v>
      </c>
      <c r="B7810">
        <v>1620</v>
      </c>
      <c r="C7810">
        <v>15174226</v>
      </c>
      <c r="D7810" s="1">
        <v>-2.3116847556695901</v>
      </c>
      <c r="E7810" s="1">
        <v>-1.94416954687779</v>
      </c>
      <c r="F7810" s="1">
        <v>1.88148073827536</v>
      </c>
      <c r="G7810">
        <f t="shared" si="121"/>
        <v>6.1373350408227401</v>
      </c>
    </row>
    <row r="7811" spans="1:7" x14ac:dyDescent="0.2">
      <c r="A7811" t="s">
        <v>7</v>
      </c>
      <c r="B7811">
        <v>2310</v>
      </c>
      <c r="C7811">
        <v>21206154</v>
      </c>
      <c r="D7811" s="1">
        <v>-1.8881200531717199</v>
      </c>
      <c r="E7811" s="1">
        <v>-1.97439167499188</v>
      </c>
      <c r="F7811" s="1">
        <v>-2.27473967663065</v>
      </c>
      <c r="G7811">
        <f t="shared" ref="G7811:G7874" si="122">ABS(D7811)+ABS(E7811)+ABS(F7811)</f>
        <v>6.1372514047942506</v>
      </c>
    </row>
    <row r="7812" spans="1:7" x14ac:dyDescent="0.2">
      <c r="A7812" t="s">
        <v>10</v>
      </c>
      <c r="B7812">
        <v>1917</v>
      </c>
      <c r="C7812">
        <v>18444831</v>
      </c>
      <c r="D7812" s="1">
        <v>-1.8723601507338099</v>
      </c>
      <c r="E7812" s="1">
        <v>-2.9047884974487701</v>
      </c>
      <c r="F7812" s="1">
        <v>-1.36007703157626</v>
      </c>
      <c r="G7812">
        <f t="shared" si="122"/>
        <v>6.1372256797588403</v>
      </c>
    </row>
    <row r="7813" spans="1:7" x14ac:dyDescent="0.2">
      <c r="A7813" t="s">
        <v>9</v>
      </c>
      <c r="B7813">
        <v>898</v>
      </c>
      <c r="C7813">
        <v>11024156</v>
      </c>
      <c r="D7813" s="1">
        <v>2.04111186782779</v>
      </c>
      <c r="E7813" s="1">
        <v>-1.8614689345811599</v>
      </c>
      <c r="F7813" s="1">
        <v>-2.2346213940229198</v>
      </c>
      <c r="G7813">
        <f t="shared" si="122"/>
        <v>6.1372021964318701</v>
      </c>
    </row>
    <row r="7814" spans="1:7" x14ac:dyDescent="0.2">
      <c r="A7814" t="s">
        <v>10</v>
      </c>
      <c r="B7814">
        <v>1897</v>
      </c>
      <c r="C7814">
        <v>18295708</v>
      </c>
      <c r="D7814" s="1">
        <v>-2.2749831870154602</v>
      </c>
      <c r="E7814" s="1">
        <v>-1.9463996170024001</v>
      </c>
      <c r="F7814" s="1">
        <v>1.91568438713029</v>
      </c>
      <c r="G7814">
        <f t="shared" si="122"/>
        <v>6.1370671911481507</v>
      </c>
    </row>
    <row r="7815" spans="1:7" x14ac:dyDescent="0.2">
      <c r="A7815" t="s">
        <v>7</v>
      </c>
      <c r="B7815">
        <v>2292</v>
      </c>
      <c r="C7815">
        <v>21062171</v>
      </c>
      <c r="D7815" s="1">
        <v>1.8514115384624199</v>
      </c>
      <c r="E7815" s="1">
        <v>2.14437568501168</v>
      </c>
      <c r="F7815" s="1">
        <v>-2.1412203922222801</v>
      </c>
      <c r="G7815">
        <f t="shared" si="122"/>
        <v>6.1370076156963798</v>
      </c>
    </row>
    <row r="7816" spans="1:7" x14ac:dyDescent="0.2">
      <c r="A7816" t="s">
        <v>7</v>
      </c>
      <c r="B7816">
        <v>2069</v>
      </c>
      <c r="C7816">
        <v>18946579</v>
      </c>
      <c r="D7816" s="1">
        <v>2.3206804495592999</v>
      </c>
      <c r="E7816" s="1">
        <v>-1.96624898110319</v>
      </c>
      <c r="F7816" s="1">
        <v>-1.84987758764743</v>
      </c>
      <c r="G7816">
        <f t="shared" si="122"/>
        <v>6.1368070183099199</v>
      </c>
    </row>
    <row r="7817" spans="1:7" x14ac:dyDescent="0.2">
      <c r="A7817" t="s">
        <v>11</v>
      </c>
      <c r="B7817">
        <v>518</v>
      </c>
      <c r="C7817">
        <v>4652776</v>
      </c>
      <c r="D7817" s="1">
        <v>2.35069264546437</v>
      </c>
      <c r="E7817" s="1">
        <v>1.5696960016349</v>
      </c>
      <c r="F7817" s="1">
        <v>-2.2163251402814801</v>
      </c>
      <c r="G7817">
        <f t="shared" si="122"/>
        <v>6.1367137873807502</v>
      </c>
    </row>
    <row r="7818" spans="1:7" x14ac:dyDescent="0.2">
      <c r="A7818" t="s">
        <v>11</v>
      </c>
      <c r="B7818">
        <v>870</v>
      </c>
      <c r="C7818">
        <v>7467723</v>
      </c>
      <c r="D7818" s="1">
        <v>-1.72791055542428</v>
      </c>
      <c r="E7818" s="1">
        <v>2.1193413387363602</v>
      </c>
      <c r="F7818" s="1">
        <v>2.2892113611296199</v>
      </c>
      <c r="G7818">
        <f t="shared" si="122"/>
        <v>6.13646325529026</v>
      </c>
    </row>
    <row r="7819" spans="1:7" x14ac:dyDescent="0.2">
      <c r="A7819" t="s">
        <v>9</v>
      </c>
      <c r="B7819">
        <v>424</v>
      </c>
      <c r="C7819">
        <v>6130095</v>
      </c>
      <c r="D7819" s="1">
        <v>2.1675646892944198</v>
      </c>
      <c r="E7819" s="1">
        <v>-2.13019316508321</v>
      </c>
      <c r="F7819" s="1">
        <v>-1.83844343454082</v>
      </c>
      <c r="G7819">
        <f t="shared" si="122"/>
        <v>6.1362012889184498</v>
      </c>
    </row>
    <row r="7820" spans="1:7" x14ac:dyDescent="0.2">
      <c r="A7820" t="s">
        <v>9</v>
      </c>
      <c r="B7820">
        <v>564</v>
      </c>
      <c r="C7820">
        <v>7758086</v>
      </c>
      <c r="D7820" s="1">
        <v>1.53112650575173</v>
      </c>
      <c r="E7820" s="1">
        <v>2.9503345350318999</v>
      </c>
      <c r="F7820" s="1">
        <v>1.65468688410111</v>
      </c>
      <c r="G7820">
        <f t="shared" si="122"/>
        <v>6.1361479248847406</v>
      </c>
    </row>
    <row r="7821" spans="1:7" x14ac:dyDescent="0.2">
      <c r="A7821" t="s">
        <v>11</v>
      </c>
      <c r="B7821">
        <v>757</v>
      </c>
      <c r="C7821">
        <v>6656855</v>
      </c>
      <c r="D7821" s="1">
        <v>-2.1475911725602201</v>
      </c>
      <c r="E7821" s="1">
        <v>1.64524231152511</v>
      </c>
      <c r="F7821" s="1">
        <v>2.3432843714939202</v>
      </c>
      <c r="G7821">
        <f t="shared" si="122"/>
        <v>6.1361178555792506</v>
      </c>
    </row>
    <row r="7822" spans="1:7" x14ac:dyDescent="0.2">
      <c r="A7822" t="s">
        <v>8</v>
      </c>
      <c r="B7822">
        <v>843</v>
      </c>
      <c r="C7822">
        <v>9437655</v>
      </c>
      <c r="D7822" s="1">
        <v>-2.95156259908569</v>
      </c>
      <c r="E7822" s="1">
        <v>1.18409617905436</v>
      </c>
      <c r="F7822" s="1">
        <v>2.0003137700487699</v>
      </c>
      <c r="G7822">
        <f t="shared" si="122"/>
        <v>6.1359725481888194</v>
      </c>
    </row>
    <row r="7823" spans="1:7" x14ac:dyDescent="0.2">
      <c r="A7823" t="s">
        <v>7</v>
      </c>
      <c r="B7823">
        <v>441</v>
      </c>
      <c r="C7823">
        <v>5049682</v>
      </c>
      <c r="D7823" s="1">
        <v>-2.2852563305313902</v>
      </c>
      <c r="E7823" s="1">
        <v>2.36866253974034</v>
      </c>
      <c r="F7823" s="1">
        <v>1.4820212839012501</v>
      </c>
      <c r="G7823">
        <f t="shared" si="122"/>
        <v>6.1359401541729799</v>
      </c>
    </row>
    <row r="7824" spans="1:7" x14ac:dyDescent="0.2">
      <c r="A7824" t="s">
        <v>11</v>
      </c>
      <c r="B7824">
        <v>675</v>
      </c>
      <c r="C7824">
        <v>5912193</v>
      </c>
      <c r="D7824" s="1">
        <v>2.51737451786168</v>
      </c>
      <c r="E7824" s="1">
        <v>-1.83373224291312</v>
      </c>
      <c r="F7824" s="1">
        <v>1.7846811164591401</v>
      </c>
      <c r="G7824">
        <f t="shared" si="122"/>
        <v>6.1357878772339403</v>
      </c>
    </row>
    <row r="7825" spans="1:7" x14ac:dyDescent="0.2">
      <c r="A7825" t="s">
        <v>10</v>
      </c>
      <c r="B7825">
        <v>1965</v>
      </c>
      <c r="C7825">
        <v>18820911</v>
      </c>
      <c r="D7825" s="1">
        <v>1.6836264318380001</v>
      </c>
      <c r="E7825" s="1">
        <v>2.13385809923553</v>
      </c>
      <c r="F7825" s="1">
        <v>-2.3182111324267498</v>
      </c>
      <c r="G7825">
        <f t="shared" si="122"/>
        <v>6.1356956635002806</v>
      </c>
    </row>
    <row r="7826" spans="1:7" x14ac:dyDescent="0.2">
      <c r="A7826" t="s">
        <v>10</v>
      </c>
      <c r="B7826">
        <v>437</v>
      </c>
      <c r="C7826">
        <v>4403547</v>
      </c>
      <c r="D7826" s="1">
        <v>-1.4945659173524</v>
      </c>
      <c r="E7826" s="1">
        <v>2.4438593224653902</v>
      </c>
      <c r="F7826" s="1">
        <v>-2.1971738237426002</v>
      </c>
      <c r="G7826">
        <f t="shared" si="122"/>
        <v>6.1355990635603899</v>
      </c>
    </row>
    <row r="7827" spans="1:7" x14ac:dyDescent="0.2">
      <c r="A7827" t="s">
        <v>8</v>
      </c>
      <c r="B7827">
        <v>880</v>
      </c>
      <c r="C7827">
        <v>9733734</v>
      </c>
      <c r="D7827" s="1">
        <v>-1.65020071879486</v>
      </c>
      <c r="E7827" s="1">
        <v>2.7643379013915901</v>
      </c>
      <c r="F7827" s="1">
        <v>-1.72093117829316</v>
      </c>
      <c r="G7827">
        <f t="shared" si="122"/>
        <v>6.13546979847961</v>
      </c>
    </row>
    <row r="7828" spans="1:7" x14ac:dyDescent="0.2">
      <c r="A7828" t="s">
        <v>8</v>
      </c>
      <c r="B7828">
        <v>1410</v>
      </c>
      <c r="C7828">
        <v>14538355</v>
      </c>
      <c r="D7828" s="1">
        <v>-1.9922393767622499</v>
      </c>
      <c r="E7828" s="1">
        <v>2.0719568750806401</v>
      </c>
      <c r="F7828" s="1">
        <v>2.0710378535941301</v>
      </c>
      <c r="G7828">
        <f t="shared" si="122"/>
        <v>6.1352341054370205</v>
      </c>
    </row>
    <row r="7829" spans="1:7" x14ac:dyDescent="0.2">
      <c r="A7829" t="s">
        <v>8</v>
      </c>
      <c r="B7829">
        <v>814</v>
      </c>
      <c r="C7829">
        <v>9053107</v>
      </c>
      <c r="D7829" s="1">
        <v>1.9491239483138201</v>
      </c>
      <c r="E7829" s="1">
        <v>1.52787972240474</v>
      </c>
      <c r="F7829" s="1">
        <v>2.658176006328</v>
      </c>
      <c r="G7829">
        <f t="shared" si="122"/>
        <v>6.1351796770465601</v>
      </c>
    </row>
    <row r="7830" spans="1:7" x14ac:dyDescent="0.2">
      <c r="A7830" t="s">
        <v>8</v>
      </c>
      <c r="B7830">
        <v>499</v>
      </c>
      <c r="C7830">
        <v>5922782</v>
      </c>
      <c r="D7830" s="1">
        <v>-1.9435407521622901</v>
      </c>
      <c r="E7830" s="1">
        <v>-2.3677332044017598</v>
      </c>
      <c r="F7830" s="1">
        <v>1.8234770695486699</v>
      </c>
      <c r="G7830">
        <f t="shared" si="122"/>
        <v>6.1347510261127205</v>
      </c>
    </row>
    <row r="7831" spans="1:7" x14ac:dyDescent="0.2">
      <c r="A7831" t="s">
        <v>10</v>
      </c>
      <c r="B7831">
        <v>435</v>
      </c>
      <c r="C7831">
        <v>4383052</v>
      </c>
      <c r="D7831" s="1">
        <v>1.79545221111391</v>
      </c>
      <c r="E7831" s="1">
        <v>-2.5459047721918702</v>
      </c>
      <c r="F7831" s="1">
        <v>-1.79313315045319</v>
      </c>
      <c r="G7831">
        <f t="shared" si="122"/>
        <v>6.1344901337589697</v>
      </c>
    </row>
    <row r="7832" spans="1:7" x14ac:dyDescent="0.2">
      <c r="A7832" t="s">
        <v>8</v>
      </c>
      <c r="B7832">
        <v>1948</v>
      </c>
      <c r="C7832">
        <v>20578253</v>
      </c>
      <c r="D7832" s="1">
        <v>2.22707736884256</v>
      </c>
      <c r="E7832" s="1">
        <v>1.7640145462496599</v>
      </c>
      <c r="F7832" s="1">
        <v>2.1433068897738501</v>
      </c>
      <c r="G7832">
        <f t="shared" si="122"/>
        <v>6.1343988048660698</v>
      </c>
    </row>
    <row r="7833" spans="1:7" x14ac:dyDescent="0.2">
      <c r="A7833" t="s">
        <v>10</v>
      </c>
      <c r="B7833">
        <v>912</v>
      </c>
      <c r="C7833">
        <v>8800655</v>
      </c>
      <c r="D7833" s="1">
        <v>-2.0389651167413301</v>
      </c>
      <c r="E7833" s="1">
        <v>2.5768075602850198</v>
      </c>
      <c r="F7833" s="1">
        <v>1.51858329191296</v>
      </c>
      <c r="G7833">
        <f t="shared" si="122"/>
        <v>6.1343559689393095</v>
      </c>
    </row>
    <row r="7834" spans="1:7" x14ac:dyDescent="0.2">
      <c r="A7834" t="s">
        <v>7</v>
      </c>
      <c r="B7834">
        <v>1524</v>
      </c>
      <c r="C7834">
        <v>14437808</v>
      </c>
      <c r="D7834" s="1">
        <v>1.96123482549843</v>
      </c>
      <c r="E7834" s="1">
        <v>2.2262400995092499</v>
      </c>
      <c r="F7834" s="1">
        <v>-1.94663280952427</v>
      </c>
      <c r="G7834">
        <f t="shared" si="122"/>
        <v>6.1341077345319501</v>
      </c>
    </row>
    <row r="7835" spans="1:7" x14ac:dyDescent="0.2">
      <c r="A7835" t="s">
        <v>11</v>
      </c>
      <c r="B7835">
        <v>2385</v>
      </c>
      <c r="C7835">
        <v>19442037</v>
      </c>
      <c r="D7835" s="1">
        <v>1.6878223932704199</v>
      </c>
      <c r="E7835" s="1">
        <v>2.6059806795457399</v>
      </c>
      <c r="F7835" s="1">
        <v>1.84018553779201</v>
      </c>
      <c r="G7835">
        <f t="shared" si="122"/>
        <v>6.1339886106081698</v>
      </c>
    </row>
    <row r="7836" spans="1:7" x14ac:dyDescent="0.2">
      <c r="A7836" t="s">
        <v>7</v>
      </c>
      <c r="B7836">
        <v>2035</v>
      </c>
      <c r="C7836">
        <v>18639079</v>
      </c>
      <c r="D7836" s="1">
        <v>1.5814613024533499</v>
      </c>
      <c r="E7836" s="1">
        <v>2.7496847995289899</v>
      </c>
      <c r="F7836" s="1">
        <v>-1.80195058939477</v>
      </c>
      <c r="G7836">
        <f t="shared" si="122"/>
        <v>6.1330966913771094</v>
      </c>
    </row>
    <row r="7837" spans="1:7" x14ac:dyDescent="0.2">
      <c r="A7837" t="s">
        <v>8</v>
      </c>
      <c r="B7837">
        <v>1281</v>
      </c>
      <c r="C7837">
        <v>13325842</v>
      </c>
      <c r="D7837" s="1">
        <v>-1.6429537959266001</v>
      </c>
      <c r="E7837" s="1">
        <v>2.0307194950171801</v>
      </c>
      <c r="F7837" s="1">
        <v>2.4593394489401699</v>
      </c>
      <c r="G7837">
        <f t="shared" si="122"/>
        <v>6.1330127398839505</v>
      </c>
    </row>
    <row r="7838" spans="1:7" x14ac:dyDescent="0.2">
      <c r="A7838" t="s">
        <v>11</v>
      </c>
      <c r="B7838">
        <v>474</v>
      </c>
      <c r="C7838">
        <v>4230601</v>
      </c>
      <c r="D7838" s="1">
        <v>2.3075048396587499</v>
      </c>
      <c r="E7838" s="1">
        <v>1.4811411656312501</v>
      </c>
      <c r="F7838" s="1">
        <v>2.3443473807358299</v>
      </c>
      <c r="G7838">
        <f t="shared" si="122"/>
        <v>6.1329933860258299</v>
      </c>
    </row>
    <row r="7839" spans="1:7" x14ac:dyDescent="0.2">
      <c r="A7839" t="s">
        <v>10</v>
      </c>
      <c r="B7839">
        <v>943</v>
      </c>
      <c r="C7839">
        <v>9019217</v>
      </c>
      <c r="D7839" s="1">
        <v>-2.1644492702601701</v>
      </c>
      <c r="E7839" s="1">
        <v>2.0652724482937899</v>
      </c>
      <c r="F7839" s="1">
        <v>1.90309894606176</v>
      </c>
      <c r="G7839">
        <f t="shared" si="122"/>
        <v>6.1328206646157195</v>
      </c>
    </row>
    <row r="7840" spans="1:7" x14ac:dyDescent="0.2">
      <c r="A7840" t="s">
        <v>10</v>
      </c>
      <c r="B7840">
        <v>1901</v>
      </c>
      <c r="C7840">
        <v>18340044</v>
      </c>
      <c r="D7840" s="1">
        <v>2.6835712026206702</v>
      </c>
      <c r="E7840" s="1">
        <v>2.0577483444549198</v>
      </c>
      <c r="F7840" s="1">
        <v>-1.3913668082724799</v>
      </c>
      <c r="G7840">
        <f t="shared" si="122"/>
        <v>6.1326863553480697</v>
      </c>
    </row>
    <row r="7841" spans="1:7" x14ac:dyDescent="0.2">
      <c r="A7841" t="s">
        <v>7</v>
      </c>
      <c r="B7841">
        <v>495</v>
      </c>
      <c r="C7841">
        <v>5462055</v>
      </c>
      <c r="D7841" s="1">
        <v>2.3740974661233598</v>
      </c>
      <c r="E7841" s="1">
        <v>-2.1282487836906898</v>
      </c>
      <c r="F7841" s="1">
        <v>-1.63028243237</v>
      </c>
      <c r="G7841">
        <f t="shared" si="122"/>
        <v>6.1326286821840501</v>
      </c>
    </row>
    <row r="7842" spans="1:7" x14ac:dyDescent="0.2">
      <c r="A7842" t="s">
        <v>8</v>
      </c>
      <c r="B7842">
        <v>767</v>
      </c>
      <c r="C7842">
        <v>8517193</v>
      </c>
      <c r="D7842" s="1">
        <v>2.29598593454089</v>
      </c>
      <c r="E7842" s="1">
        <v>2.19788361438729</v>
      </c>
      <c r="F7842" s="1">
        <v>1.63867888860045</v>
      </c>
      <c r="G7842">
        <f t="shared" si="122"/>
        <v>6.1325484375286292</v>
      </c>
    </row>
    <row r="7843" spans="1:7" x14ac:dyDescent="0.2">
      <c r="A7843" t="s">
        <v>8</v>
      </c>
      <c r="B7843">
        <v>54</v>
      </c>
      <c r="C7843">
        <v>695538</v>
      </c>
      <c r="D7843" s="1">
        <v>-1.9826708898411101</v>
      </c>
      <c r="E7843" s="1">
        <v>-2.2052176105406298</v>
      </c>
      <c r="F7843" s="1">
        <v>-1.9441401708977799</v>
      </c>
      <c r="G7843">
        <f t="shared" si="122"/>
        <v>6.1320286712795191</v>
      </c>
    </row>
    <row r="7844" spans="1:7" x14ac:dyDescent="0.2">
      <c r="A7844" t="s">
        <v>7</v>
      </c>
      <c r="B7844">
        <v>1727</v>
      </c>
      <c r="C7844">
        <v>15997763</v>
      </c>
      <c r="D7844" s="1">
        <v>1.9040735495749299</v>
      </c>
      <c r="E7844" s="1">
        <v>2.2843292631704299</v>
      </c>
      <c r="F7844" s="1">
        <v>1.9434211079832999</v>
      </c>
      <c r="G7844">
        <f t="shared" si="122"/>
        <v>6.1318239207286602</v>
      </c>
    </row>
    <row r="7845" spans="1:7" x14ac:dyDescent="0.2">
      <c r="A7845" t="s">
        <v>10</v>
      </c>
      <c r="B7845">
        <v>1758</v>
      </c>
      <c r="C7845">
        <v>16761749</v>
      </c>
      <c r="D7845" s="1">
        <v>2.6873018924805399</v>
      </c>
      <c r="E7845" s="1">
        <v>1.4230403461982</v>
      </c>
      <c r="F7845" s="1">
        <v>-2.0213402874916699</v>
      </c>
      <c r="G7845">
        <f t="shared" si="122"/>
        <v>6.13168252617041</v>
      </c>
    </row>
    <row r="7846" spans="1:7" x14ac:dyDescent="0.2">
      <c r="A7846" t="s">
        <v>8</v>
      </c>
      <c r="B7846">
        <v>1721</v>
      </c>
      <c r="C7846">
        <v>17808166</v>
      </c>
      <c r="D7846" s="1">
        <v>2.3570313432464198</v>
      </c>
      <c r="E7846" s="1">
        <v>-1.81645727023825</v>
      </c>
      <c r="F7846" s="1">
        <v>1.9578483123763299</v>
      </c>
      <c r="G7846">
        <f t="shared" si="122"/>
        <v>6.1313369258609995</v>
      </c>
    </row>
    <row r="7847" spans="1:7" x14ac:dyDescent="0.2">
      <c r="A7847" t="s">
        <v>7</v>
      </c>
      <c r="B7847">
        <v>2107</v>
      </c>
      <c r="C7847">
        <v>19310112</v>
      </c>
      <c r="D7847" s="1">
        <v>-2.1382237909563702</v>
      </c>
      <c r="E7847" s="1">
        <v>-1.92598515634703</v>
      </c>
      <c r="F7847" s="1">
        <v>2.0670997676273002</v>
      </c>
      <c r="G7847">
        <f t="shared" si="122"/>
        <v>6.1313087149307002</v>
      </c>
    </row>
    <row r="7848" spans="1:7" x14ac:dyDescent="0.2">
      <c r="A7848" t="s">
        <v>10</v>
      </c>
      <c r="B7848">
        <v>1946</v>
      </c>
      <c r="C7848">
        <v>18675130</v>
      </c>
      <c r="D7848" s="1">
        <v>-1.85750340739284</v>
      </c>
      <c r="E7848" s="1">
        <v>1.9808330231504201</v>
      </c>
      <c r="F7848" s="1">
        <v>2.2928273798474801</v>
      </c>
      <c r="G7848">
        <f t="shared" si="122"/>
        <v>6.1311638103907402</v>
      </c>
    </row>
    <row r="7849" spans="1:7" x14ac:dyDescent="0.2">
      <c r="A7849" t="s">
        <v>10</v>
      </c>
      <c r="B7849">
        <v>1472</v>
      </c>
      <c r="C7849">
        <v>13930421</v>
      </c>
      <c r="D7849" s="1">
        <v>2.13007109529023</v>
      </c>
      <c r="E7849" s="1">
        <v>1.5464993640723299</v>
      </c>
      <c r="F7849" s="1">
        <v>2.4545624710718301</v>
      </c>
      <c r="G7849">
        <f t="shared" si="122"/>
        <v>6.13113293043439</v>
      </c>
    </row>
    <row r="7850" spans="1:7" x14ac:dyDescent="0.2">
      <c r="A7850" t="s">
        <v>10</v>
      </c>
      <c r="B7850">
        <v>968</v>
      </c>
      <c r="C7850">
        <v>9251566</v>
      </c>
      <c r="D7850" s="1">
        <v>2.1367490506617401</v>
      </c>
      <c r="E7850" s="1">
        <v>-1.73057639406041</v>
      </c>
      <c r="F7850" s="1">
        <v>2.2637638573922301</v>
      </c>
      <c r="G7850">
        <f t="shared" si="122"/>
        <v>6.13108930211438</v>
      </c>
    </row>
    <row r="7851" spans="1:7" x14ac:dyDescent="0.2">
      <c r="A7851" t="s">
        <v>11</v>
      </c>
      <c r="B7851">
        <v>2518</v>
      </c>
      <c r="C7851">
        <v>20736612</v>
      </c>
      <c r="D7851" s="1">
        <v>2.0412311685246598</v>
      </c>
      <c r="E7851" s="1">
        <v>1.7509102906291001</v>
      </c>
      <c r="F7851" s="1">
        <v>2.3389299934473602</v>
      </c>
      <c r="G7851">
        <f t="shared" si="122"/>
        <v>6.1310714526011196</v>
      </c>
    </row>
    <row r="7852" spans="1:7" x14ac:dyDescent="0.2">
      <c r="A7852" t="s">
        <v>7</v>
      </c>
      <c r="B7852">
        <v>1407</v>
      </c>
      <c r="C7852">
        <v>13340992</v>
      </c>
      <c r="D7852" s="1">
        <v>1.86324110624678</v>
      </c>
      <c r="E7852" s="1">
        <v>1.7967852188292499</v>
      </c>
      <c r="F7852" s="1">
        <v>2.4708829023367298</v>
      </c>
      <c r="G7852">
        <f t="shared" si="122"/>
        <v>6.1309092274127597</v>
      </c>
    </row>
    <row r="7853" spans="1:7" x14ac:dyDescent="0.2">
      <c r="A7853" t="s">
        <v>9</v>
      </c>
      <c r="B7853">
        <v>497</v>
      </c>
      <c r="C7853">
        <v>7027405</v>
      </c>
      <c r="D7853" s="1">
        <v>-1.6195971450400799</v>
      </c>
      <c r="E7853" s="1">
        <v>-1.6022627158756999</v>
      </c>
      <c r="F7853" s="1">
        <v>-2.9089985264089702</v>
      </c>
      <c r="G7853">
        <f t="shared" si="122"/>
        <v>6.13085838732475</v>
      </c>
    </row>
    <row r="7854" spans="1:7" x14ac:dyDescent="0.2">
      <c r="A7854" t="s">
        <v>10</v>
      </c>
      <c r="B7854">
        <v>1043</v>
      </c>
      <c r="C7854">
        <v>10202992</v>
      </c>
      <c r="D7854" s="1">
        <v>-2.5832577003231099</v>
      </c>
      <c r="E7854" s="1">
        <v>-1.3948751689972301</v>
      </c>
      <c r="F7854" s="1">
        <v>2.1525991608841299</v>
      </c>
      <c r="G7854">
        <f t="shared" si="122"/>
        <v>6.1307320302044701</v>
      </c>
    </row>
    <row r="7855" spans="1:7" x14ac:dyDescent="0.2">
      <c r="A7855" t="s">
        <v>11</v>
      </c>
      <c r="B7855">
        <v>238</v>
      </c>
      <c r="C7855">
        <v>2192274</v>
      </c>
      <c r="D7855" s="1">
        <v>2.3711658282928898</v>
      </c>
      <c r="E7855" s="1">
        <v>1.96825341215348</v>
      </c>
      <c r="F7855" s="1">
        <v>1.7911559494499101</v>
      </c>
      <c r="G7855">
        <f t="shared" si="122"/>
        <v>6.1305751898962804</v>
      </c>
    </row>
    <row r="7856" spans="1:7" x14ac:dyDescent="0.2">
      <c r="A7856" t="s">
        <v>10</v>
      </c>
      <c r="B7856">
        <v>1314</v>
      </c>
      <c r="C7856">
        <v>12551540</v>
      </c>
      <c r="D7856" s="1">
        <v>2.8706291972946101</v>
      </c>
      <c r="E7856" s="1">
        <v>-1.44694202637017</v>
      </c>
      <c r="F7856" s="1">
        <v>1.81261409195941</v>
      </c>
      <c r="G7856">
        <f t="shared" si="122"/>
        <v>6.1301853156241899</v>
      </c>
    </row>
    <row r="7857" spans="1:7" x14ac:dyDescent="0.2">
      <c r="A7857" t="s">
        <v>11</v>
      </c>
      <c r="B7857">
        <v>332</v>
      </c>
      <c r="C7857">
        <v>2992376</v>
      </c>
      <c r="D7857" s="1">
        <v>-1.81721117529165</v>
      </c>
      <c r="E7857" s="1">
        <v>2.2253845847228</v>
      </c>
      <c r="F7857" s="1">
        <v>-2.0873941596976202</v>
      </c>
      <c r="G7857">
        <f t="shared" si="122"/>
        <v>6.1299899197120702</v>
      </c>
    </row>
    <row r="7858" spans="1:7" x14ac:dyDescent="0.2">
      <c r="A7858" t="s">
        <v>10</v>
      </c>
      <c r="B7858">
        <v>984</v>
      </c>
      <c r="C7858">
        <v>9394693</v>
      </c>
      <c r="D7858" s="1">
        <v>-1.9294614078911501</v>
      </c>
      <c r="E7858" s="1">
        <v>1.7358767142292799</v>
      </c>
      <c r="F7858" s="1">
        <v>-2.4642934480916598</v>
      </c>
      <c r="G7858">
        <f t="shared" si="122"/>
        <v>6.1296315702120898</v>
      </c>
    </row>
    <row r="7859" spans="1:7" x14ac:dyDescent="0.2">
      <c r="A7859" t="s">
        <v>10</v>
      </c>
      <c r="B7859">
        <v>1527</v>
      </c>
      <c r="C7859">
        <v>14505558</v>
      </c>
      <c r="D7859" s="1">
        <v>2.79378703507393</v>
      </c>
      <c r="E7859" s="1">
        <v>1.76196638375689</v>
      </c>
      <c r="F7859" s="1">
        <v>1.5736972816332599</v>
      </c>
      <c r="G7859">
        <f t="shared" si="122"/>
        <v>6.1294507004640799</v>
      </c>
    </row>
    <row r="7860" spans="1:7" x14ac:dyDescent="0.2">
      <c r="A7860" t="s">
        <v>11</v>
      </c>
      <c r="B7860">
        <v>279</v>
      </c>
      <c r="C7860">
        <v>2524006</v>
      </c>
      <c r="D7860" s="1">
        <v>-1.3669338230846799</v>
      </c>
      <c r="E7860" s="1">
        <v>2.6272729548609899</v>
      </c>
      <c r="F7860" s="1">
        <v>2.1351977548057501</v>
      </c>
      <c r="G7860">
        <f t="shared" si="122"/>
        <v>6.1294045327514199</v>
      </c>
    </row>
    <row r="7861" spans="1:7" x14ac:dyDescent="0.2">
      <c r="A7861" t="s">
        <v>10</v>
      </c>
      <c r="B7861">
        <v>1548</v>
      </c>
      <c r="C7861">
        <v>14621646</v>
      </c>
      <c r="D7861" s="1">
        <v>2.10525714125176</v>
      </c>
      <c r="E7861" s="1">
        <v>2.0578278404887298</v>
      </c>
      <c r="F7861" s="1">
        <v>1.9662187656429999</v>
      </c>
      <c r="G7861">
        <f t="shared" si="122"/>
        <v>6.1293037473834895</v>
      </c>
    </row>
    <row r="7862" spans="1:7" x14ac:dyDescent="0.2">
      <c r="A7862" t="s">
        <v>9</v>
      </c>
      <c r="B7862">
        <v>91</v>
      </c>
      <c r="C7862">
        <v>2356194</v>
      </c>
      <c r="D7862" s="1">
        <v>1.80411747567812</v>
      </c>
      <c r="E7862" s="1">
        <v>-2.3145279633830902</v>
      </c>
      <c r="F7862" s="1">
        <v>2.0105966313620298</v>
      </c>
      <c r="G7862">
        <f t="shared" si="122"/>
        <v>6.1292420704232402</v>
      </c>
    </row>
    <row r="7863" spans="1:7" x14ac:dyDescent="0.2">
      <c r="A7863" t="s">
        <v>8</v>
      </c>
      <c r="B7863">
        <v>594</v>
      </c>
      <c r="C7863">
        <v>7014148</v>
      </c>
      <c r="D7863" s="1">
        <v>-2.0413540820109302</v>
      </c>
      <c r="E7863" s="1">
        <v>-2.32320314479992</v>
      </c>
      <c r="F7863" s="1">
        <v>1.7645233748155</v>
      </c>
      <c r="G7863">
        <f t="shared" si="122"/>
        <v>6.1290806016263506</v>
      </c>
    </row>
    <row r="7864" spans="1:7" x14ac:dyDescent="0.2">
      <c r="A7864" t="s">
        <v>7</v>
      </c>
      <c r="B7864">
        <v>2019</v>
      </c>
      <c r="C7864">
        <v>18498183</v>
      </c>
      <c r="D7864" s="1">
        <v>1.55306647376519</v>
      </c>
      <c r="E7864" s="1">
        <v>2.1589054935290601</v>
      </c>
      <c r="F7864" s="1">
        <v>2.4165950046842299</v>
      </c>
      <c r="G7864">
        <f t="shared" si="122"/>
        <v>6.1285669719784801</v>
      </c>
    </row>
    <row r="7865" spans="1:7" x14ac:dyDescent="0.2">
      <c r="A7865" t="s">
        <v>11</v>
      </c>
      <c r="B7865">
        <v>1274</v>
      </c>
      <c r="C7865">
        <v>10438684</v>
      </c>
      <c r="D7865" s="1">
        <v>1.42645920497781</v>
      </c>
      <c r="E7865" s="1">
        <v>2.3914365832947801</v>
      </c>
      <c r="F7865" s="1">
        <v>2.3105419410122301</v>
      </c>
      <c r="G7865">
        <f t="shared" si="122"/>
        <v>6.1284377292848209</v>
      </c>
    </row>
    <row r="7866" spans="1:7" x14ac:dyDescent="0.2">
      <c r="A7866" t="s">
        <v>9</v>
      </c>
      <c r="B7866">
        <v>620</v>
      </c>
      <c r="C7866">
        <v>8127687</v>
      </c>
      <c r="D7866" s="1">
        <v>-1.3611175703776699</v>
      </c>
      <c r="E7866" s="1">
        <v>-2.1816951239351998</v>
      </c>
      <c r="F7866" s="1">
        <v>2.5856131313700899</v>
      </c>
      <c r="G7866">
        <f t="shared" si="122"/>
        <v>6.1284258256829602</v>
      </c>
    </row>
    <row r="7867" spans="1:7" x14ac:dyDescent="0.2">
      <c r="A7867" t="s">
        <v>10</v>
      </c>
      <c r="B7867">
        <v>856</v>
      </c>
      <c r="C7867">
        <v>8317925</v>
      </c>
      <c r="D7867" s="1">
        <v>1.84833200767177</v>
      </c>
      <c r="E7867" s="1">
        <v>-2.2504773690959201</v>
      </c>
      <c r="F7867" s="1">
        <v>2.02948560411807</v>
      </c>
      <c r="G7867">
        <f t="shared" si="122"/>
        <v>6.1282949808857605</v>
      </c>
    </row>
    <row r="7868" spans="1:7" x14ac:dyDescent="0.2">
      <c r="A7868" t="s">
        <v>11</v>
      </c>
      <c r="B7868">
        <v>949</v>
      </c>
      <c r="C7868">
        <v>7898601</v>
      </c>
      <c r="D7868" s="1">
        <v>1.7602665457376601</v>
      </c>
      <c r="E7868" s="1">
        <v>-2.5229872813284402</v>
      </c>
      <c r="F7868" s="1">
        <v>1.8450317531009099</v>
      </c>
      <c r="G7868">
        <f t="shared" si="122"/>
        <v>6.1282855801670104</v>
      </c>
    </row>
    <row r="7869" spans="1:7" x14ac:dyDescent="0.2">
      <c r="A7869" t="s">
        <v>10</v>
      </c>
      <c r="B7869">
        <v>732</v>
      </c>
      <c r="C7869">
        <v>7273501</v>
      </c>
      <c r="D7869" s="1">
        <v>2.5605239944667399</v>
      </c>
      <c r="E7869" s="1">
        <v>-1.63963367624159</v>
      </c>
      <c r="F7869" s="1">
        <v>-1.9281093152778701</v>
      </c>
      <c r="G7869">
        <f t="shared" si="122"/>
        <v>6.1282669859861993</v>
      </c>
    </row>
    <row r="7870" spans="1:7" x14ac:dyDescent="0.2">
      <c r="A7870" t="s">
        <v>8</v>
      </c>
      <c r="B7870">
        <v>1523</v>
      </c>
      <c r="C7870">
        <v>15667081</v>
      </c>
      <c r="D7870" s="1">
        <v>2.4344713772348201</v>
      </c>
      <c r="E7870" s="1">
        <v>-1.9692686502826</v>
      </c>
      <c r="F7870" s="1">
        <v>1.7241475692667501</v>
      </c>
      <c r="G7870">
        <f t="shared" si="122"/>
        <v>6.1278875967841699</v>
      </c>
    </row>
    <row r="7871" spans="1:7" x14ac:dyDescent="0.2">
      <c r="A7871" t="s">
        <v>7</v>
      </c>
      <c r="B7871">
        <v>1844</v>
      </c>
      <c r="C7871">
        <v>16946440</v>
      </c>
      <c r="D7871" s="1">
        <v>2.1792971624153901</v>
      </c>
      <c r="E7871" s="1">
        <v>-1.8573370662864399</v>
      </c>
      <c r="F7871" s="1">
        <v>2.0909206832242302</v>
      </c>
      <c r="G7871">
        <f t="shared" si="122"/>
        <v>6.1275549119260599</v>
      </c>
    </row>
    <row r="7872" spans="1:7" x14ac:dyDescent="0.2">
      <c r="A7872" t="s">
        <v>7</v>
      </c>
      <c r="B7872">
        <v>2828</v>
      </c>
      <c r="C7872">
        <v>26796311</v>
      </c>
      <c r="D7872" s="1">
        <v>-2.6366419992863701</v>
      </c>
      <c r="E7872" s="1">
        <v>-1.8428907914366699</v>
      </c>
      <c r="F7872" s="1">
        <v>1.6478576604598401</v>
      </c>
      <c r="G7872">
        <f t="shared" si="122"/>
        <v>6.1273904511828796</v>
      </c>
    </row>
    <row r="7873" spans="1:7" x14ac:dyDescent="0.2">
      <c r="A7873" t="s">
        <v>11</v>
      </c>
      <c r="B7873">
        <v>2584</v>
      </c>
      <c r="C7873">
        <v>21688604</v>
      </c>
      <c r="D7873" s="1">
        <v>-1.7623688925005701</v>
      </c>
      <c r="E7873" s="1">
        <v>2.2252088203912401</v>
      </c>
      <c r="F7873" s="1">
        <v>2.1396541052409601</v>
      </c>
      <c r="G7873">
        <f t="shared" si="122"/>
        <v>6.1272318181327705</v>
      </c>
    </row>
    <row r="7874" spans="1:7" x14ac:dyDescent="0.2">
      <c r="A7874" t="s">
        <v>7</v>
      </c>
      <c r="B7874">
        <v>2214</v>
      </c>
      <c r="C7874">
        <v>20115399</v>
      </c>
      <c r="D7874" s="1">
        <v>-1.8773000521507901</v>
      </c>
      <c r="E7874" s="1">
        <v>2.2282643496249501</v>
      </c>
      <c r="F7874" s="1">
        <v>-2.02143914525415</v>
      </c>
      <c r="G7874">
        <f t="shared" si="122"/>
        <v>6.12700354702989</v>
      </c>
    </row>
    <row r="7875" spans="1:7" x14ac:dyDescent="0.2">
      <c r="A7875" t="s">
        <v>9</v>
      </c>
      <c r="B7875">
        <v>1255</v>
      </c>
      <c r="C7875">
        <v>15503576</v>
      </c>
      <c r="D7875" s="1">
        <v>-2.6484243950420301</v>
      </c>
      <c r="E7875" s="1">
        <v>1.49881366164682</v>
      </c>
      <c r="F7875" s="1">
        <v>1.97971760664406</v>
      </c>
      <c r="G7875">
        <f t="shared" ref="G7875:G7938" si="123">ABS(D7875)+ABS(E7875)+ABS(F7875)</f>
        <v>6.1269556633329101</v>
      </c>
    </row>
    <row r="7876" spans="1:7" x14ac:dyDescent="0.2">
      <c r="A7876" t="s">
        <v>9</v>
      </c>
      <c r="B7876">
        <v>1508</v>
      </c>
      <c r="C7876">
        <v>18761466</v>
      </c>
      <c r="D7876" s="1">
        <v>2.3835533928083898</v>
      </c>
      <c r="E7876" s="1">
        <v>1.8782692127448399</v>
      </c>
      <c r="F7876" s="1">
        <v>1.8649492525906299</v>
      </c>
      <c r="G7876">
        <f t="shared" si="123"/>
        <v>6.1267718581438597</v>
      </c>
    </row>
    <row r="7877" spans="1:7" x14ac:dyDescent="0.2">
      <c r="A7877" t="s">
        <v>10</v>
      </c>
      <c r="B7877">
        <v>2177</v>
      </c>
      <c r="C7877">
        <v>21177862</v>
      </c>
      <c r="D7877" s="1">
        <v>1.9480765557722799</v>
      </c>
      <c r="E7877" s="1">
        <v>-1.91821892790434</v>
      </c>
      <c r="F7877" s="1">
        <v>-2.2601744698561999</v>
      </c>
      <c r="G7877">
        <f t="shared" si="123"/>
        <v>6.1264699535328191</v>
      </c>
    </row>
    <row r="7878" spans="1:7" x14ac:dyDescent="0.2">
      <c r="A7878" t="s">
        <v>11</v>
      </c>
      <c r="B7878">
        <v>1690</v>
      </c>
      <c r="C7878">
        <v>13926620</v>
      </c>
      <c r="D7878" s="1">
        <v>2.6325897654033699</v>
      </c>
      <c r="E7878" s="1">
        <v>-2.0100184225594901</v>
      </c>
      <c r="F7878" s="1">
        <v>-1.4834917774635501</v>
      </c>
      <c r="G7878">
        <f t="shared" si="123"/>
        <v>6.1260999654264108</v>
      </c>
    </row>
    <row r="7879" spans="1:7" x14ac:dyDescent="0.2">
      <c r="A7879" t="s">
        <v>7</v>
      </c>
      <c r="B7879">
        <v>2344</v>
      </c>
      <c r="C7879">
        <v>21563894</v>
      </c>
      <c r="D7879" s="1">
        <v>1.8109353251712399</v>
      </c>
      <c r="E7879" s="1">
        <v>2.2248517465283899</v>
      </c>
      <c r="F7879" s="1">
        <v>-2.09028681126297</v>
      </c>
      <c r="G7879">
        <f t="shared" si="123"/>
        <v>6.1260738829626007</v>
      </c>
    </row>
    <row r="7880" spans="1:7" x14ac:dyDescent="0.2">
      <c r="A7880" t="s">
        <v>7</v>
      </c>
      <c r="B7880">
        <v>682</v>
      </c>
      <c r="C7880">
        <v>6971218</v>
      </c>
      <c r="D7880" s="1">
        <v>-1.6272843281990399</v>
      </c>
      <c r="E7880" s="1">
        <v>2.2021289265907802</v>
      </c>
      <c r="F7880" s="1">
        <v>2.2966246638490202</v>
      </c>
      <c r="G7880">
        <f t="shared" si="123"/>
        <v>6.1260379186388398</v>
      </c>
    </row>
    <row r="7881" spans="1:7" x14ac:dyDescent="0.2">
      <c r="A7881" t="s">
        <v>7</v>
      </c>
      <c r="B7881">
        <v>924</v>
      </c>
      <c r="C7881">
        <v>8936851</v>
      </c>
      <c r="D7881" s="1">
        <v>2.0350826617786799</v>
      </c>
      <c r="E7881" s="1">
        <v>-2.00500961734225</v>
      </c>
      <c r="F7881" s="1">
        <v>-2.0858712416715002</v>
      </c>
      <c r="G7881">
        <f t="shared" si="123"/>
        <v>6.1259635207924301</v>
      </c>
    </row>
    <row r="7882" spans="1:7" x14ac:dyDescent="0.2">
      <c r="A7882" t="s">
        <v>7</v>
      </c>
      <c r="B7882">
        <v>2502</v>
      </c>
      <c r="C7882">
        <v>23232344</v>
      </c>
      <c r="D7882" s="1">
        <v>-2.1022349810502301</v>
      </c>
      <c r="E7882" s="1">
        <v>2.2780312971152998</v>
      </c>
      <c r="F7882" s="1">
        <v>1.74537240211322</v>
      </c>
      <c r="G7882">
        <f t="shared" si="123"/>
        <v>6.1256386802787501</v>
      </c>
    </row>
    <row r="7883" spans="1:7" x14ac:dyDescent="0.2">
      <c r="A7883" t="s">
        <v>11</v>
      </c>
      <c r="B7883">
        <v>1821</v>
      </c>
      <c r="C7883">
        <v>14818799</v>
      </c>
      <c r="D7883" s="1">
        <v>1.4823163439965601</v>
      </c>
      <c r="E7883" s="1">
        <v>3.2593265563406302</v>
      </c>
      <c r="F7883" s="1">
        <v>1.38396048344158</v>
      </c>
      <c r="G7883">
        <f t="shared" si="123"/>
        <v>6.1256033837787704</v>
      </c>
    </row>
    <row r="7884" spans="1:7" x14ac:dyDescent="0.2">
      <c r="A7884" t="s">
        <v>9</v>
      </c>
      <c r="B7884">
        <v>705</v>
      </c>
      <c r="C7884">
        <v>9076765</v>
      </c>
      <c r="D7884" s="1">
        <v>-1.9173388465833801</v>
      </c>
      <c r="E7884" s="1">
        <v>2.05567275260973</v>
      </c>
      <c r="F7884" s="1">
        <v>2.15224204946648</v>
      </c>
      <c r="G7884">
        <f t="shared" si="123"/>
        <v>6.1252536486595899</v>
      </c>
    </row>
    <row r="7885" spans="1:7" x14ac:dyDescent="0.2">
      <c r="A7885" t="s">
        <v>7</v>
      </c>
      <c r="B7885">
        <v>1660</v>
      </c>
      <c r="C7885">
        <v>15462590</v>
      </c>
      <c r="D7885" s="1">
        <v>1.7680077562855601</v>
      </c>
      <c r="E7885" s="1">
        <v>-2.0985723205354199</v>
      </c>
      <c r="F7885" s="1">
        <v>-2.25864620346603</v>
      </c>
      <c r="G7885">
        <f t="shared" si="123"/>
        <v>6.1252262802870092</v>
      </c>
    </row>
    <row r="7886" spans="1:7" x14ac:dyDescent="0.2">
      <c r="A7886" t="s">
        <v>11</v>
      </c>
      <c r="B7886">
        <v>853</v>
      </c>
      <c r="C7886">
        <v>7342115</v>
      </c>
      <c r="D7886" s="1">
        <v>-1.83867360369086</v>
      </c>
      <c r="E7886" s="1">
        <v>-2.6346743654107199</v>
      </c>
      <c r="F7886" s="1">
        <v>1.65157007492796</v>
      </c>
      <c r="G7886">
        <f t="shared" si="123"/>
        <v>6.1249180440295401</v>
      </c>
    </row>
    <row r="7887" spans="1:7" x14ac:dyDescent="0.2">
      <c r="A7887" t="s">
        <v>10</v>
      </c>
      <c r="B7887">
        <v>1294</v>
      </c>
      <c r="C7887">
        <v>12359027</v>
      </c>
      <c r="D7887" s="1">
        <v>2.4411809760496102</v>
      </c>
      <c r="E7887" s="1">
        <v>1.78399084244739</v>
      </c>
      <c r="F7887" s="1">
        <v>-1.89974210015348</v>
      </c>
      <c r="G7887">
        <f t="shared" si="123"/>
        <v>6.1249139186504804</v>
      </c>
    </row>
    <row r="7888" spans="1:7" x14ac:dyDescent="0.2">
      <c r="A7888" t="s">
        <v>11</v>
      </c>
      <c r="B7888">
        <v>1689</v>
      </c>
      <c r="C7888">
        <v>13920400</v>
      </c>
      <c r="D7888" s="1">
        <v>-2.3185853814120998</v>
      </c>
      <c r="E7888" s="1">
        <v>-1.8162068889385301</v>
      </c>
      <c r="F7888" s="1">
        <v>-1.98991024299163</v>
      </c>
      <c r="G7888">
        <f t="shared" si="123"/>
        <v>6.1247025133422603</v>
      </c>
    </row>
    <row r="7889" spans="1:7" x14ac:dyDescent="0.2">
      <c r="A7889" t="s">
        <v>7</v>
      </c>
      <c r="B7889">
        <v>2489</v>
      </c>
      <c r="C7889">
        <v>23100361</v>
      </c>
      <c r="D7889" s="1">
        <v>1.96666774102308</v>
      </c>
      <c r="E7889" s="1">
        <v>2.04871113162132</v>
      </c>
      <c r="F7889" s="1">
        <v>2.1090652129521601</v>
      </c>
      <c r="G7889">
        <f t="shared" si="123"/>
        <v>6.1244440855965596</v>
      </c>
    </row>
    <row r="7890" spans="1:7" x14ac:dyDescent="0.2">
      <c r="A7890" t="s">
        <v>8</v>
      </c>
      <c r="B7890">
        <v>65</v>
      </c>
      <c r="C7890">
        <v>750191</v>
      </c>
      <c r="D7890" s="1">
        <v>1.7034525742162201</v>
      </c>
      <c r="E7890" s="1">
        <v>1.7410753168534701</v>
      </c>
      <c r="F7890" s="1">
        <v>2.67984022693267</v>
      </c>
      <c r="G7890">
        <f t="shared" si="123"/>
        <v>6.1243681180023604</v>
      </c>
    </row>
    <row r="7891" spans="1:7" x14ac:dyDescent="0.2">
      <c r="A7891" t="s">
        <v>10</v>
      </c>
      <c r="B7891">
        <v>971</v>
      </c>
      <c r="C7891">
        <v>9266005</v>
      </c>
      <c r="D7891" s="1">
        <v>2.10136858165541</v>
      </c>
      <c r="E7891" s="1">
        <v>-1.93572233061301</v>
      </c>
      <c r="F7891" s="1">
        <v>2.08692063463696</v>
      </c>
      <c r="G7891">
        <f t="shared" si="123"/>
        <v>6.12401154690538</v>
      </c>
    </row>
    <row r="7892" spans="1:7" x14ac:dyDescent="0.2">
      <c r="A7892" t="s">
        <v>10</v>
      </c>
      <c r="B7892">
        <v>557</v>
      </c>
      <c r="C7892">
        <v>5555951</v>
      </c>
      <c r="D7892" s="1">
        <v>-2.0613132818037299</v>
      </c>
      <c r="E7892" s="1">
        <v>1.87122036390917</v>
      </c>
      <c r="F7892" s="1">
        <v>2.1914545165292001</v>
      </c>
      <c r="G7892">
        <f t="shared" si="123"/>
        <v>6.1239881622420995</v>
      </c>
    </row>
    <row r="7893" spans="1:7" x14ac:dyDescent="0.2">
      <c r="A7893" t="s">
        <v>8</v>
      </c>
      <c r="B7893">
        <v>1663</v>
      </c>
      <c r="C7893">
        <v>17188341</v>
      </c>
      <c r="D7893" s="1">
        <v>2.50965699516088</v>
      </c>
      <c r="E7893" s="1">
        <v>-1.9410644063779301</v>
      </c>
      <c r="F7893" s="1">
        <v>-1.6731057851040401</v>
      </c>
      <c r="G7893">
        <f t="shared" si="123"/>
        <v>6.12382718664285</v>
      </c>
    </row>
    <row r="7894" spans="1:7" x14ac:dyDescent="0.2">
      <c r="A7894" t="s">
        <v>7</v>
      </c>
      <c r="B7894">
        <v>1688</v>
      </c>
      <c r="C7894">
        <v>15731349</v>
      </c>
      <c r="D7894" s="1">
        <v>-1.6228836928853001</v>
      </c>
      <c r="E7894" s="1">
        <v>-1.9941571157068001</v>
      </c>
      <c r="F7894" s="1">
        <v>2.5066463987202399</v>
      </c>
      <c r="G7894">
        <f t="shared" si="123"/>
        <v>6.1236872073123401</v>
      </c>
    </row>
    <row r="7895" spans="1:7" x14ac:dyDescent="0.2">
      <c r="A7895" t="s">
        <v>8</v>
      </c>
      <c r="B7895">
        <v>79</v>
      </c>
      <c r="C7895">
        <v>794137</v>
      </c>
      <c r="D7895" s="1">
        <v>2.3537461416490699</v>
      </c>
      <c r="E7895" s="1">
        <v>-1.9412659843425399</v>
      </c>
      <c r="F7895" s="1">
        <v>-1.8285500551845999</v>
      </c>
      <c r="G7895">
        <f t="shared" si="123"/>
        <v>6.1235621811762098</v>
      </c>
    </row>
    <row r="7896" spans="1:7" x14ac:dyDescent="0.2">
      <c r="A7896" t="s">
        <v>8</v>
      </c>
      <c r="B7896">
        <v>1876</v>
      </c>
      <c r="C7896">
        <v>19460384</v>
      </c>
      <c r="D7896" s="1">
        <v>2.3281851318301201</v>
      </c>
      <c r="E7896" s="1">
        <v>1.9308683244471501</v>
      </c>
      <c r="F7896" s="1">
        <v>1.86448844146453</v>
      </c>
      <c r="G7896">
        <f t="shared" si="123"/>
        <v>6.1235418977418004</v>
      </c>
    </row>
    <row r="7897" spans="1:7" x14ac:dyDescent="0.2">
      <c r="A7897" t="s">
        <v>10</v>
      </c>
      <c r="B7897">
        <v>887</v>
      </c>
      <c r="C7897">
        <v>8620594</v>
      </c>
      <c r="D7897" s="1">
        <v>-2.18336908707249</v>
      </c>
      <c r="E7897" s="1">
        <v>-1.7787539110118</v>
      </c>
      <c r="F7897" s="1">
        <v>2.16102227711036</v>
      </c>
      <c r="G7897">
        <f t="shared" si="123"/>
        <v>6.1231452751946502</v>
      </c>
    </row>
    <row r="7898" spans="1:7" x14ac:dyDescent="0.2">
      <c r="A7898" t="s">
        <v>8</v>
      </c>
      <c r="B7898">
        <v>784</v>
      </c>
      <c r="C7898">
        <v>8687779</v>
      </c>
      <c r="D7898" s="1">
        <v>1.9758648115548001</v>
      </c>
      <c r="E7898" s="1">
        <v>-2.3139386851805401</v>
      </c>
      <c r="F7898" s="1">
        <v>-1.8332647176399</v>
      </c>
      <c r="G7898">
        <f t="shared" si="123"/>
        <v>6.1230682143752402</v>
      </c>
    </row>
    <row r="7899" spans="1:7" x14ac:dyDescent="0.2">
      <c r="A7899" t="s">
        <v>10</v>
      </c>
      <c r="B7899">
        <v>1349</v>
      </c>
      <c r="C7899">
        <v>12857320</v>
      </c>
      <c r="D7899" s="1">
        <v>1.53973152270373</v>
      </c>
      <c r="E7899" s="1">
        <v>-1.9143180875124099</v>
      </c>
      <c r="F7899" s="1">
        <v>2.6688192484407098</v>
      </c>
      <c r="G7899">
        <f t="shared" si="123"/>
        <v>6.12286885865685</v>
      </c>
    </row>
    <row r="7900" spans="1:7" x14ac:dyDescent="0.2">
      <c r="A7900" t="s">
        <v>9</v>
      </c>
      <c r="B7900">
        <v>594</v>
      </c>
      <c r="C7900">
        <v>7952535</v>
      </c>
      <c r="D7900" s="1">
        <v>2.2748561911611902</v>
      </c>
      <c r="E7900" s="1">
        <v>2.1747256349814998</v>
      </c>
      <c r="F7900" s="1">
        <v>1.6730512370195201</v>
      </c>
      <c r="G7900">
        <f t="shared" si="123"/>
        <v>6.1226330631622101</v>
      </c>
    </row>
    <row r="7901" spans="1:7" x14ac:dyDescent="0.2">
      <c r="A7901" t="s">
        <v>10</v>
      </c>
      <c r="B7901">
        <v>854</v>
      </c>
      <c r="C7901">
        <v>8309011</v>
      </c>
      <c r="D7901" s="1">
        <v>2.5855295396389701</v>
      </c>
      <c r="E7901" s="1">
        <v>1.9989435491167999</v>
      </c>
      <c r="F7901" s="1">
        <v>1.53792115899576</v>
      </c>
      <c r="G7901">
        <f t="shared" si="123"/>
        <v>6.1223942477515294</v>
      </c>
    </row>
    <row r="7902" spans="1:7" x14ac:dyDescent="0.2">
      <c r="A7902" t="s">
        <v>7</v>
      </c>
      <c r="B7902">
        <v>2199</v>
      </c>
      <c r="C7902">
        <v>20035502</v>
      </c>
      <c r="D7902" s="1">
        <v>-1.7121538842378901</v>
      </c>
      <c r="E7902" s="1">
        <v>2.2596614080385899</v>
      </c>
      <c r="F7902" s="1">
        <v>2.1504559444392299</v>
      </c>
      <c r="G7902">
        <f t="shared" si="123"/>
        <v>6.1222712367157097</v>
      </c>
    </row>
    <row r="7903" spans="1:7" x14ac:dyDescent="0.2">
      <c r="A7903" t="s">
        <v>11</v>
      </c>
      <c r="B7903">
        <v>2530</v>
      </c>
      <c r="C7903">
        <v>20851219</v>
      </c>
      <c r="D7903" s="1">
        <v>2.3277087237010399</v>
      </c>
      <c r="E7903" s="1">
        <v>1.7473672271976901</v>
      </c>
      <c r="F7903" s="1">
        <v>2.04717960572702</v>
      </c>
      <c r="G7903">
        <f t="shared" si="123"/>
        <v>6.1222555566257508</v>
      </c>
    </row>
    <row r="7904" spans="1:7" x14ac:dyDescent="0.2">
      <c r="A7904" t="s">
        <v>7</v>
      </c>
      <c r="B7904">
        <v>1161</v>
      </c>
      <c r="C7904">
        <v>10855385</v>
      </c>
      <c r="D7904" s="1">
        <v>-2.12612591024202</v>
      </c>
      <c r="E7904" s="1">
        <v>-2.25917676913939</v>
      </c>
      <c r="F7904" s="1">
        <v>-1.7368226025114399</v>
      </c>
      <c r="G7904">
        <f t="shared" si="123"/>
        <v>6.12212528189285</v>
      </c>
    </row>
    <row r="7905" spans="1:7" x14ac:dyDescent="0.2">
      <c r="A7905" t="s">
        <v>9</v>
      </c>
      <c r="B7905">
        <v>1322</v>
      </c>
      <c r="C7905">
        <v>16355363</v>
      </c>
      <c r="D7905" s="1">
        <v>2.58921528001986</v>
      </c>
      <c r="E7905" s="1">
        <v>1.62328838104282</v>
      </c>
      <c r="F7905" s="1">
        <v>1.9095195254358801</v>
      </c>
      <c r="G7905">
        <f t="shared" si="123"/>
        <v>6.1220231864985601</v>
      </c>
    </row>
    <row r="7906" spans="1:7" x14ac:dyDescent="0.2">
      <c r="A7906" t="s">
        <v>11</v>
      </c>
      <c r="B7906">
        <v>2405</v>
      </c>
      <c r="C7906">
        <v>19663942</v>
      </c>
      <c r="D7906" s="1">
        <v>-1.50300740641154</v>
      </c>
      <c r="E7906" s="1">
        <v>2.0380075029086799</v>
      </c>
      <c r="F7906" s="1">
        <v>2.58035594558925</v>
      </c>
      <c r="G7906">
        <f t="shared" si="123"/>
        <v>6.1213708549094701</v>
      </c>
    </row>
    <row r="7907" spans="1:7" x14ac:dyDescent="0.2">
      <c r="A7907" t="s">
        <v>10</v>
      </c>
      <c r="B7907">
        <v>1893</v>
      </c>
      <c r="C7907">
        <v>18286345</v>
      </c>
      <c r="D7907" s="1">
        <v>1.7673721266965501</v>
      </c>
      <c r="E7907" s="1">
        <v>2.7527311462172501</v>
      </c>
      <c r="F7907" s="1">
        <v>1.60094706109514</v>
      </c>
      <c r="G7907">
        <f t="shared" si="123"/>
        <v>6.1210503340089408</v>
      </c>
    </row>
    <row r="7908" spans="1:7" x14ac:dyDescent="0.2">
      <c r="A7908" t="s">
        <v>8</v>
      </c>
      <c r="B7908">
        <v>1093</v>
      </c>
      <c r="C7908">
        <v>11549699</v>
      </c>
      <c r="D7908" s="1">
        <v>1.83415587392433</v>
      </c>
      <c r="E7908" s="1">
        <v>1.7475422633784801</v>
      </c>
      <c r="F7908" s="1">
        <v>2.5393397003971798</v>
      </c>
      <c r="G7908">
        <f t="shared" si="123"/>
        <v>6.1210378376999905</v>
      </c>
    </row>
    <row r="7909" spans="1:7" x14ac:dyDescent="0.2">
      <c r="A7909" t="s">
        <v>11</v>
      </c>
      <c r="B7909">
        <v>2361</v>
      </c>
      <c r="C7909">
        <v>19211789</v>
      </c>
      <c r="D7909" s="1">
        <v>1.8949301019701801</v>
      </c>
      <c r="E7909" s="1">
        <v>-2.2711480629146701</v>
      </c>
      <c r="F7909" s="1">
        <v>1.9543750464167799</v>
      </c>
      <c r="G7909">
        <f t="shared" si="123"/>
        <v>6.1204532113016299</v>
      </c>
    </row>
    <row r="7910" spans="1:7" x14ac:dyDescent="0.2">
      <c r="A7910" t="s">
        <v>8</v>
      </c>
      <c r="B7910">
        <v>1369</v>
      </c>
      <c r="C7910">
        <v>14034124</v>
      </c>
      <c r="D7910" s="1">
        <v>2.1697628459621399</v>
      </c>
      <c r="E7910" s="1">
        <v>-1.8014710380229599</v>
      </c>
      <c r="F7910" s="1">
        <v>2.1484885249115999</v>
      </c>
      <c r="G7910">
        <f t="shared" si="123"/>
        <v>6.1197224088966999</v>
      </c>
    </row>
    <row r="7911" spans="1:7" x14ac:dyDescent="0.2">
      <c r="A7911" t="s">
        <v>10</v>
      </c>
      <c r="B7911">
        <v>1871</v>
      </c>
      <c r="C7911">
        <v>18143173</v>
      </c>
      <c r="D7911" s="1">
        <v>-1.13218661507303</v>
      </c>
      <c r="E7911" s="1">
        <v>1.6694684553649</v>
      </c>
      <c r="F7911" s="1">
        <v>3.3178880485087001</v>
      </c>
      <c r="G7911">
        <f t="shared" si="123"/>
        <v>6.1195431189466305</v>
      </c>
    </row>
    <row r="7912" spans="1:7" x14ac:dyDescent="0.2">
      <c r="A7912" t="s">
        <v>10</v>
      </c>
      <c r="B7912">
        <v>1790</v>
      </c>
      <c r="C7912">
        <v>17120434</v>
      </c>
      <c r="D7912" s="1">
        <v>-1.99212261939401</v>
      </c>
      <c r="E7912" s="1">
        <v>1.8643446515380699</v>
      </c>
      <c r="F7912" s="1">
        <v>2.26302811419156</v>
      </c>
      <c r="G7912">
        <f t="shared" si="123"/>
        <v>6.1194953851236402</v>
      </c>
    </row>
    <row r="7913" spans="1:7" x14ac:dyDescent="0.2">
      <c r="A7913" t="s">
        <v>10</v>
      </c>
      <c r="B7913">
        <v>336</v>
      </c>
      <c r="C7913">
        <v>3487144</v>
      </c>
      <c r="D7913" s="1">
        <v>2.2046687174918498</v>
      </c>
      <c r="E7913" s="1">
        <v>-1.8349361878475501</v>
      </c>
      <c r="F7913" s="1">
        <v>2.0796981539505199</v>
      </c>
      <c r="G7913">
        <f t="shared" si="123"/>
        <v>6.1193030592899191</v>
      </c>
    </row>
    <row r="7914" spans="1:7" x14ac:dyDescent="0.2">
      <c r="A7914" t="s">
        <v>10</v>
      </c>
      <c r="B7914">
        <v>1059</v>
      </c>
      <c r="C7914">
        <v>10297122</v>
      </c>
      <c r="D7914" s="1">
        <v>1.7528397835915299</v>
      </c>
      <c r="E7914" s="1">
        <v>-2.3013581953156899</v>
      </c>
      <c r="F7914" s="1">
        <v>2.0647675198559599</v>
      </c>
      <c r="G7914">
        <f t="shared" si="123"/>
        <v>6.1189654987631794</v>
      </c>
    </row>
    <row r="7915" spans="1:7" x14ac:dyDescent="0.2">
      <c r="A7915" t="s">
        <v>11</v>
      </c>
      <c r="B7915">
        <v>991</v>
      </c>
      <c r="C7915">
        <v>8260368</v>
      </c>
      <c r="D7915" s="1">
        <v>1.9171091568123499</v>
      </c>
      <c r="E7915" s="1">
        <v>1.8366928336685799</v>
      </c>
      <c r="F7915" s="1">
        <v>2.3651423022250602</v>
      </c>
      <c r="G7915">
        <f t="shared" si="123"/>
        <v>6.1189442927059901</v>
      </c>
    </row>
    <row r="7916" spans="1:7" x14ac:dyDescent="0.2">
      <c r="A7916" t="s">
        <v>11</v>
      </c>
      <c r="B7916">
        <v>536</v>
      </c>
      <c r="C7916">
        <v>4821620</v>
      </c>
      <c r="D7916" s="1">
        <v>-2.0087744738430899</v>
      </c>
      <c r="E7916" s="1">
        <v>1.92497364050274</v>
      </c>
      <c r="F7916" s="1">
        <v>2.1850198061489201</v>
      </c>
      <c r="G7916">
        <f t="shared" si="123"/>
        <v>6.1187679204947507</v>
      </c>
    </row>
    <row r="7917" spans="1:7" x14ac:dyDescent="0.2">
      <c r="A7917" t="s">
        <v>11</v>
      </c>
      <c r="B7917">
        <v>138</v>
      </c>
      <c r="C7917">
        <v>1297127</v>
      </c>
      <c r="D7917" s="1">
        <v>1.9293523789021401</v>
      </c>
      <c r="E7917" s="1">
        <v>2.3204289437522299</v>
      </c>
      <c r="F7917" s="1">
        <v>1.86885758478889</v>
      </c>
      <c r="G7917">
        <f t="shared" si="123"/>
        <v>6.118638907443259</v>
      </c>
    </row>
    <row r="7918" spans="1:7" x14ac:dyDescent="0.2">
      <c r="A7918" t="s">
        <v>10</v>
      </c>
      <c r="B7918">
        <v>831</v>
      </c>
      <c r="C7918">
        <v>8049673</v>
      </c>
      <c r="D7918" s="1">
        <v>-1.82852469967054</v>
      </c>
      <c r="E7918" s="1">
        <v>2.2249929808521798</v>
      </c>
      <c r="F7918" s="1">
        <v>2.0646635889202098</v>
      </c>
      <c r="G7918">
        <f t="shared" si="123"/>
        <v>6.1181812694429301</v>
      </c>
    </row>
    <row r="7919" spans="1:7" x14ac:dyDescent="0.2">
      <c r="A7919" t="s">
        <v>11</v>
      </c>
      <c r="B7919">
        <v>2708</v>
      </c>
      <c r="C7919">
        <v>23416218</v>
      </c>
      <c r="D7919" s="1">
        <v>2.3056730946603099</v>
      </c>
      <c r="E7919" s="1">
        <v>-2.3096448929463702</v>
      </c>
      <c r="F7919" s="1">
        <v>1.5028131759124099</v>
      </c>
      <c r="G7919">
        <f t="shared" si="123"/>
        <v>6.1181311635190898</v>
      </c>
    </row>
    <row r="7920" spans="1:7" x14ac:dyDescent="0.2">
      <c r="A7920" t="s">
        <v>7</v>
      </c>
      <c r="B7920">
        <v>2476</v>
      </c>
      <c r="C7920">
        <v>22990643</v>
      </c>
      <c r="D7920" s="1">
        <v>2.01455100948349</v>
      </c>
      <c r="E7920" s="1">
        <v>-1.61878925399604</v>
      </c>
      <c r="F7920" s="1">
        <v>2.4839220707411598</v>
      </c>
      <c r="G7920">
        <f t="shared" si="123"/>
        <v>6.1172623342206904</v>
      </c>
    </row>
    <row r="7921" spans="1:7" x14ac:dyDescent="0.2">
      <c r="A7921" t="s">
        <v>10</v>
      </c>
      <c r="B7921">
        <v>1803</v>
      </c>
      <c r="C7921">
        <v>17456079</v>
      </c>
      <c r="D7921" s="1">
        <v>1.87670209541972</v>
      </c>
      <c r="E7921" s="1">
        <v>-2.0289393790055001</v>
      </c>
      <c r="F7921" s="1">
        <v>-2.21161822488753</v>
      </c>
      <c r="G7921">
        <f t="shared" si="123"/>
        <v>6.1172596993127506</v>
      </c>
    </row>
    <row r="7922" spans="1:7" x14ac:dyDescent="0.2">
      <c r="A7922" t="s">
        <v>11</v>
      </c>
      <c r="B7922">
        <v>1577</v>
      </c>
      <c r="C7922">
        <v>12991115</v>
      </c>
      <c r="D7922" s="1">
        <v>1.9531856361693301</v>
      </c>
      <c r="E7922" s="1">
        <v>2.1607813013697599</v>
      </c>
      <c r="F7922" s="1">
        <v>2.00269832225238</v>
      </c>
      <c r="G7922">
        <f t="shared" si="123"/>
        <v>6.1166652597914695</v>
      </c>
    </row>
    <row r="7923" spans="1:7" x14ac:dyDescent="0.2">
      <c r="A7923" t="s">
        <v>9</v>
      </c>
      <c r="B7923">
        <v>1161</v>
      </c>
      <c r="C7923">
        <v>14007484</v>
      </c>
      <c r="D7923" s="1">
        <v>-2.1621495159803201</v>
      </c>
      <c r="E7923" s="1">
        <v>1.56010074821531</v>
      </c>
      <c r="F7923" s="1">
        <v>2.39438033809075</v>
      </c>
      <c r="G7923">
        <f t="shared" si="123"/>
        <v>6.1166306022863797</v>
      </c>
    </row>
    <row r="7924" spans="1:7" x14ac:dyDescent="0.2">
      <c r="A7924" t="s">
        <v>8</v>
      </c>
      <c r="B7924">
        <v>702</v>
      </c>
      <c r="C7924">
        <v>7994916</v>
      </c>
      <c r="D7924" s="1">
        <v>2.27156465221328</v>
      </c>
      <c r="E7924" s="1">
        <v>-2.4328165944720102</v>
      </c>
      <c r="F7924" s="1">
        <v>1.4121600333061499</v>
      </c>
      <c r="G7924">
        <f t="shared" si="123"/>
        <v>6.1165412799914405</v>
      </c>
    </row>
    <row r="7925" spans="1:7" x14ac:dyDescent="0.2">
      <c r="A7925" t="s">
        <v>10</v>
      </c>
      <c r="B7925">
        <v>1990</v>
      </c>
      <c r="C7925">
        <v>19102696</v>
      </c>
      <c r="D7925" s="1">
        <v>2.5174424818000101</v>
      </c>
      <c r="E7925" s="1">
        <v>-1.6828563970302199</v>
      </c>
      <c r="F7925" s="1">
        <v>1.9161405715520501</v>
      </c>
      <c r="G7925">
        <f t="shared" si="123"/>
        <v>6.1164394503822805</v>
      </c>
    </row>
    <row r="7926" spans="1:7" x14ac:dyDescent="0.2">
      <c r="A7926" t="s">
        <v>11</v>
      </c>
      <c r="B7926">
        <v>204</v>
      </c>
      <c r="C7926">
        <v>1853890</v>
      </c>
      <c r="D7926" s="1">
        <v>2.15450155979494</v>
      </c>
      <c r="E7926" s="1">
        <v>1.63691775739471</v>
      </c>
      <c r="F7926" s="1">
        <v>2.3239491888715702</v>
      </c>
      <c r="G7926">
        <f t="shared" si="123"/>
        <v>6.1153685060612197</v>
      </c>
    </row>
    <row r="7927" spans="1:7" x14ac:dyDescent="0.2">
      <c r="A7927" t="s">
        <v>8</v>
      </c>
      <c r="B7927">
        <v>329</v>
      </c>
      <c r="C7927">
        <v>3735199</v>
      </c>
      <c r="D7927" s="1">
        <v>2.2752124038311599</v>
      </c>
      <c r="E7927" s="1">
        <v>-1.65720771076736</v>
      </c>
      <c r="F7927" s="1">
        <v>2.1829371538807898</v>
      </c>
      <c r="G7927">
        <f t="shared" si="123"/>
        <v>6.1153572684793094</v>
      </c>
    </row>
    <row r="7928" spans="1:7" x14ac:dyDescent="0.2">
      <c r="A7928" t="s">
        <v>7</v>
      </c>
      <c r="B7928">
        <v>2750</v>
      </c>
      <c r="C7928">
        <v>25759232</v>
      </c>
      <c r="D7928" s="1">
        <v>1.7661239532377</v>
      </c>
      <c r="E7928" s="1">
        <v>-2.04434808828896</v>
      </c>
      <c r="F7928" s="1">
        <v>2.3048813687774401</v>
      </c>
      <c r="G7928">
        <f t="shared" si="123"/>
        <v>6.1153534103041007</v>
      </c>
    </row>
    <row r="7929" spans="1:7" x14ac:dyDescent="0.2">
      <c r="A7929" t="s">
        <v>7</v>
      </c>
      <c r="B7929">
        <v>523</v>
      </c>
      <c r="C7929">
        <v>5730821</v>
      </c>
      <c r="D7929" s="1">
        <v>-2.82231286645347</v>
      </c>
      <c r="E7929" s="1">
        <v>-1.5881396208810099</v>
      </c>
      <c r="F7929" s="1">
        <v>1.70487247859118</v>
      </c>
      <c r="G7929">
        <f t="shared" si="123"/>
        <v>6.1153249659256597</v>
      </c>
    </row>
    <row r="7930" spans="1:7" x14ac:dyDescent="0.2">
      <c r="A7930" t="s">
        <v>11</v>
      </c>
      <c r="B7930">
        <v>1128</v>
      </c>
      <c r="C7930">
        <v>9269120</v>
      </c>
      <c r="D7930" s="1">
        <v>-2.0668232268995701</v>
      </c>
      <c r="E7930" s="1">
        <v>2.7826990373487299</v>
      </c>
      <c r="F7930" s="1">
        <v>1.26575451696446</v>
      </c>
      <c r="G7930">
        <f t="shared" si="123"/>
        <v>6.11527678121276</v>
      </c>
    </row>
    <row r="7931" spans="1:7" x14ac:dyDescent="0.2">
      <c r="A7931" t="s">
        <v>10</v>
      </c>
      <c r="B7931">
        <v>664</v>
      </c>
      <c r="C7931">
        <v>6822165</v>
      </c>
      <c r="D7931" s="1">
        <v>1.9962611330636399</v>
      </c>
      <c r="E7931" s="1">
        <v>2.3712463034201199</v>
      </c>
      <c r="F7931" s="1">
        <v>-1.7476798651235299</v>
      </c>
      <c r="G7931">
        <f t="shared" si="123"/>
        <v>6.11518730160729</v>
      </c>
    </row>
    <row r="7932" spans="1:7" x14ac:dyDescent="0.2">
      <c r="A7932" t="s">
        <v>8</v>
      </c>
      <c r="B7932">
        <v>100</v>
      </c>
      <c r="C7932">
        <v>1091501</v>
      </c>
      <c r="D7932" s="1">
        <v>-1.9529908412410799</v>
      </c>
      <c r="E7932" s="1">
        <v>-2.2396531717183401</v>
      </c>
      <c r="F7932" s="1">
        <v>1.9225338772048299</v>
      </c>
      <c r="G7932">
        <f t="shared" si="123"/>
        <v>6.11517789016425</v>
      </c>
    </row>
    <row r="7933" spans="1:7" x14ac:dyDescent="0.2">
      <c r="A7933" t="s">
        <v>10</v>
      </c>
      <c r="B7933">
        <v>1603</v>
      </c>
      <c r="C7933">
        <v>15302170</v>
      </c>
      <c r="D7933" s="1">
        <v>-2.3622566108658698</v>
      </c>
      <c r="E7933" s="1">
        <v>1.4963279450823399</v>
      </c>
      <c r="F7933" s="1">
        <v>2.2562660412137601</v>
      </c>
      <c r="G7933">
        <f t="shared" si="123"/>
        <v>6.1148505971619702</v>
      </c>
    </row>
    <row r="7934" spans="1:7" x14ac:dyDescent="0.2">
      <c r="A7934" t="s">
        <v>10</v>
      </c>
      <c r="B7934">
        <v>158</v>
      </c>
      <c r="C7934">
        <v>1659419</v>
      </c>
      <c r="D7934" s="1">
        <v>1.89476385838877</v>
      </c>
      <c r="E7934" s="1">
        <v>1.85900417696011</v>
      </c>
      <c r="F7934" s="1">
        <v>2.3608987909262602</v>
      </c>
      <c r="G7934">
        <f t="shared" si="123"/>
        <v>6.1146668262751405</v>
      </c>
    </row>
    <row r="7935" spans="1:7" x14ac:dyDescent="0.2">
      <c r="A7935" t="s">
        <v>7</v>
      </c>
      <c r="B7935">
        <v>2481</v>
      </c>
      <c r="C7935">
        <v>23036237</v>
      </c>
      <c r="D7935" s="1">
        <v>2.4571452087343499</v>
      </c>
      <c r="E7935" s="1">
        <v>1.6313944895571899</v>
      </c>
      <c r="F7935" s="1">
        <v>2.02531162975583</v>
      </c>
      <c r="G7935">
        <f t="shared" si="123"/>
        <v>6.1138513280473701</v>
      </c>
    </row>
    <row r="7936" spans="1:7" x14ac:dyDescent="0.2">
      <c r="A7936" t="s">
        <v>10</v>
      </c>
      <c r="B7936">
        <v>989</v>
      </c>
      <c r="C7936">
        <v>9429384</v>
      </c>
      <c r="D7936" s="1">
        <v>1.81710699752759</v>
      </c>
      <c r="E7936" s="1">
        <v>2.3268071085853301</v>
      </c>
      <c r="F7936" s="1">
        <v>1.9697739690918401</v>
      </c>
      <c r="G7936">
        <f t="shared" si="123"/>
        <v>6.1136880752047595</v>
      </c>
    </row>
    <row r="7937" spans="1:7" x14ac:dyDescent="0.2">
      <c r="A7937" t="s">
        <v>10</v>
      </c>
      <c r="B7937">
        <v>929</v>
      </c>
      <c r="C7937">
        <v>8908873</v>
      </c>
      <c r="D7937" s="1">
        <v>2.25846231762198</v>
      </c>
      <c r="E7937" s="1">
        <v>2.08170665749675</v>
      </c>
      <c r="F7937" s="1">
        <v>1.77350009004528</v>
      </c>
      <c r="G7937">
        <f t="shared" si="123"/>
        <v>6.11366906516401</v>
      </c>
    </row>
    <row r="7938" spans="1:7" x14ac:dyDescent="0.2">
      <c r="A7938" t="s">
        <v>9</v>
      </c>
      <c r="B7938">
        <v>926</v>
      </c>
      <c r="C7938">
        <v>11470430</v>
      </c>
      <c r="D7938" s="1">
        <v>-1.8195089135171301</v>
      </c>
      <c r="E7938" s="1">
        <v>2.4390681357140598</v>
      </c>
      <c r="F7938" s="1">
        <v>1.85485065629063</v>
      </c>
      <c r="G7938">
        <f t="shared" si="123"/>
        <v>6.1134277055218194</v>
      </c>
    </row>
    <row r="7939" spans="1:7" x14ac:dyDescent="0.2">
      <c r="A7939" t="s">
        <v>7</v>
      </c>
      <c r="B7939">
        <v>2417</v>
      </c>
      <c r="C7939">
        <v>22265748</v>
      </c>
      <c r="D7939" s="1">
        <v>-1.67662782151519</v>
      </c>
      <c r="E7939" s="1">
        <v>2.3516367742681501</v>
      </c>
      <c r="F7939" s="1">
        <v>-2.0846996579136698</v>
      </c>
      <c r="G7939">
        <f t="shared" ref="G7939:G8002" si="124">ABS(D7939)+ABS(E7939)+ABS(F7939)</f>
        <v>6.1129642536970099</v>
      </c>
    </row>
    <row r="7940" spans="1:7" x14ac:dyDescent="0.2">
      <c r="A7940" t="s">
        <v>11</v>
      </c>
      <c r="B7940">
        <v>1679</v>
      </c>
      <c r="C7940">
        <v>13875536</v>
      </c>
      <c r="D7940" s="1">
        <v>-2.5533551030293999</v>
      </c>
      <c r="E7940" s="1">
        <v>2.1516976396711098</v>
      </c>
      <c r="F7940" s="1">
        <v>1.40775367529248</v>
      </c>
      <c r="G7940">
        <f t="shared" si="124"/>
        <v>6.1128064179929895</v>
      </c>
    </row>
    <row r="7941" spans="1:7" x14ac:dyDescent="0.2">
      <c r="A7941" t="s">
        <v>11</v>
      </c>
      <c r="B7941">
        <v>2466</v>
      </c>
      <c r="C7941">
        <v>20245487</v>
      </c>
      <c r="D7941" s="1">
        <v>1.6316930516395201</v>
      </c>
      <c r="E7941" s="1">
        <v>2.4751696672100598</v>
      </c>
      <c r="F7941" s="1">
        <v>2.0058793521581602</v>
      </c>
      <c r="G7941">
        <f t="shared" si="124"/>
        <v>6.1127420710077409</v>
      </c>
    </row>
    <row r="7942" spans="1:7" x14ac:dyDescent="0.2">
      <c r="A7942" t="s">
        <v>11</v>
      </c>
      <c r="B7942">
        <v>2491</v>
      </c>
      <c r="C7942">
        <v>20469014</v>
      </c>
      <c r="D7942" s="1">
        <v>-2.3958886902838401</v>
      </c>
      <c r="E7942" s="1">
        <v>-2.2446050102972199</v>
      </c>
      <c r="F7942" s="1">
        <v>1.4719645707554001</v>
      </c>
      <c r="G7942">
        <f t="shared" si="124"/>
        <v>6.1124582713364601</v>
      </c>
    </row>
    <row r="7943" spans="1:7" x14ac:dyDescent="0.2">
      <c r="A7943" t="s">
        <v>10</v>
      </c>
      <c r="B7943">
        <v>669</v>
      </c>
      <c r="C7943">
        <v>6874386</v>
      </c>
      <c r="D7943" s="1">
        <v>-2.3383120754613</v>
      </c>
      <c r="E7943" s="1">
        <v>-2.01486978944946</v>
      </c>
      <c r="F7943" s="1">
        <v>-1.7590645638895299</v>
      </c>
      <c r="G7943">
        <f t="shared" si="124"/>
        <v>6.1122464288002902</v>
      </c>
    </row>
    <row r="7944" spans="1:7" x14ac:dyDescent="0.2">
      <c r="A7944" t="s">
        <v>9</v>
      </c>
      <c r="B7944">
        <v>921</v>
      </c>
      <c r="C7944">
        <v>11371670</v>
      </c>
      <c r="D7944" s="1">
        <v>-1.6975640507207901</v>
      </c>
      <c r="E7944" s="1">
        <v>2.0804417853435502</v>
      </c>
      <c r="F7944" s="1">
        <v>2.3341516787804499</v>
      </c>
      <c r="G7944">
        <f t="shared" si="124"/>
        <v>6.1121575148447906</v>
      </c>
    </row>
    <row r="7945" spans="1:7" x14ac:dyDescent="0.2">
      <c r="A7945" t="s">
        <v>8</v>
      </c>
      <c r="B7945">
        <v>1782</v>
      </c>
      <c r="C7945">
        <v>18340337</v>
      </c>
      <c r="D7945" s="1">
        <v>2.2295176677083499</v>
      </c>
      <c r="E7945" s="1">
        <v>2.3091632203871399</v>
      </c>
      <c r="F7945" s="1">
        <v>1.57324351049999</v>
      </c>
      <c r="G7945">
        <f t="shared" si="124"/>
        <v>6.1119243985954803</v>
      </c>
    </row>
    <row r="7946" spans="1:7" x14ac:dyDescent="0.2">
      <c r="A7946" t="s">
        <v>7</v>
      </c>
      <c r="B7946">
        <v>985</v>
      </c>
      <c r="C7946">
        <v>9455337</v>
      </c>
      <c r="D7946" s="1">
        <v>2.0240609654156199</v>
      </c>
      <c r="E7946" s="1">
        <v>-1.7736429054898699</v>
      </c>
      <c r="F7946" s="1">
        <v>2.31412902115679</v>
      </c>
      <c r="G7946">
        <f t="shared" si="124"/>
        <v>6.1118328920622798</v>
      </c>
    </row>
    <row r="7947" spans="1:7" x14ac:dyDescent="0.2">
      <c r="A7947" t="s">
        <v>10</v>
      </c>
      <c r="B7947">
        <v>1883</v>
      </c>
      <c r="C7947">
        <v>18242853</v>
      </c>
      <c r="D7947" s="1">
        <v>1.7435394760873899</v>
      </c>
      <c r="E7947" s="1">
        <v>-1.9566515361390799</v>
      </c>
      <c r="F7947" s="1">
        <v>2.4115525445580301</v>
      </c>
      <c r="G7947">
        <f t="shared" si="124"/>
        <v>6.1117435567845</v>
      </c>
    </row>
    <row r="7948" spans="1:7" x14ac:dyDescent="0.2">
      <c r="A7948" t="s">
        <v>7</v>
      </c>
      <c r="B7948">
        <v>261</v>
      </c>
      <c r="C7948">
        <v>3027440</v>
      </c>
      <c r="D7948" s="1">
        <v>1.8387157453454199</v>
      </c>
      <c r="E7948" s="1">
        <v>-1.88742151401992</v>
      </c>
      <c r="F7948" s="1">
        <v>-2.3855221188242699</v>
      </c>
      <c r="G7948">
        <f t="shared" si="124"/>
        <v>6.1116593781896098</v>
      </c>
    </row>
    <row r="7949" spans="1:7" x14ac:dyDescent="0.2">
      <c r="A7949" t="s">
        <v>8</v>
      </c>
      <c r="B7949">
        <v>1975</v>
      </c>
      <c r="C7949">
        <v>21041615</v>
      </c>
      <c r="D7949" s="1">
        <v>-2.4660657303965601</v>
      </c>
      <c r="E7949" s="1">
        <v>1.8463010132959801</v>
      </c>
      <c r="F7949" s="1">
        <v>1.7992348585837099</v>
      </c>
      <c r="G7949">
        <f t="shared" si="124"/>
        <v>6.1116016022762505</v>
      </c>
    </row>
    <row r="7950" spans="1:7" x14ac:dyDescent="0.2">
      <c r="A7950" t="s">
        <v>8</v>
      </c>
      <c r="B7950">
        <v>386</v>
      </c>
      <c r="C7950">
        <v>4469539</v>
      </c>
      <c r="D7950" s="1">
        <v>2.4800290721446299</v>
      </c>
      <c r="E7950" s="1">
        <v>1.7268893116708299</v>
      </c>
      <c r="F7950" s="1">
        <v>1.9046340332868501</v>
      </c>
      <c r="G7950">
        <f t="shared" si="124"/>
        <v>6.1115524171023097</v>
      </c>
    </row>
    <row r="7951" spans="1:7" x14ac:dyDescent="0.2">
      <c r="A7951" t="s">
        <v>8</v>
      </c>
      <c r="B7951">
        <v>445</v>
      </c>
      <c r="C7951">
        <v>5203356</v>
      </c>
      <c r="D7951" s="1">
        <v>1.8776788818892001</v>
      </c>
      <c r="E7951" s="1">
        <v>-2.4482809811994399</v>
      </c>
      <c r="F7951" s="1">
        <v>1.7853798274270301</v>
      </c>
      <c r="G7951">
        <f t="shared" si="124"/>
        <v>6.1113396905156696</v>
      </c>
    </row>
    <row r="7952" spans="1:7" x14ac:dyDescent="0.2">
      <c r="A7952" t="s">
        <v>11</v>
      </c>
      <c r="B7952">
        <v>1949</v>
      </c>
      <c r="C7952">
        <v>15848865</v>
      </c>
      <c r="D7952" s="1">
        <v>1.69099810957826</v>
      </c>
      <c r="E7952" s="1">
        <v>2.6543907681844701</v>
      </c>
      <c r="F7952" s="1">
        <v>1.7659357097872199</v>
      </c>
      <c r="G7952">
        <f t="shared" si="124"/>
        <v>6.1113245875499498</v>
      </c>
    </row>
    <row r="7953" spans="1:7" x14ac:dyDescent="0.2">
      <c r="A7953" t="s">
        <v>7</v>
      </c>
      <c r="B7953">
        <v>2429</v>
      </c>
      <c r="C7953">
        <v>22451146</v>
      </c>
      <c r="D7953" s="1">
        <v>2.3098531443033701</v>
      </c>
      <c r="E7953" s="1">
        <v>1.2341815909271301</v>
      </c>
      <c r="F7953" s="1">
        <v>2.56677252498186</v>
      </c>
      <c r="G7953">
        <f t="shared" si="124"/>
        <v>6.1108072602123604</v>
      </c>
    </row>
    <row r="7954" spans="1:7" x14ac:dyDescent="0.2">
      <c r="A7954" t="s">
        <v>10</v>
      </c>
      <c r="B7954">
        <v>548</v>
      </c>
      <c r="C7954">
        <v>5471180</v>
      </c>
      <c r="D7954" s="1">
        <v>2.0715285335488698</v>
      </c>
      <c r="E7954" s="1">
        <v>1.77726783559167</v>
      </c>
      <c r="F7954" s="1">
        <v>-2.2618279311051999</v>
      </c>
      <c r="G7954">
        <f t="shared" si="124"/>
        <v>6.110624300245739</v>
      </c>
    </row>
    <row r="7955" spans="1:7" x14ac:dyDescent="0.2">
      <c r="A7955" t="s">
        <v>7</v>
      </c>
      <c r="B7955">
        <v>5</v>
      </c>
      <c r="C7955">
        <v>67392</v>
      </c>
      <c r="D7955" s="1">
        <v>-1.8344707521730701</v>
      </c>
      <c r="E7955" s="1">
        <v>-1.97660554161983</v>
      </c>
      <c r="F7955" s="1">
        <v>-2.29945822346092</v>
      </c>
      <c r="G7955">
        <f t="shared" si="124"/>
        <v>6.1105345172538197</v>
      </c>
    </row>
    <row r="7956" spans="1:7" x14ac:dyDescent="0.2">
      <c r="A7956" t="s">
        <v>10</v>
      </c>
      <c r="B7956">
        <v>57</v>
      </c>
      <c r="C7956">
        <v>900585</v>
      </c>
      <c r="D7956" s="1">
        <v>-2.1042456794458699</v>
      </c>
      <c r="E7956" s="1">
        <v>1.94720762203369</v>
      </c>
      <c r="F7956" s="1">
        <v>-2.0589733256716301</v>
      </c>
      <c r="G7956">
        <f t="shared" si="124"/>
        <v>6.11042662715119</v>
      </c>
    </row>
    <row r="7957" spans="1:7" x14ac:dyDescent="0.2">
      <c r="A7957" t="s">
        <v>10</v>
      </c>
      <c r="B7957">
        <v>773</v>
      </c>
      <c r="C7957">
        <v>7607622</v>
      </c>
      <c r="D7957" s="1">
        <v>1.95426438121645</v>
      </c>
      <c r="E7957" s="1">
        <v>2.0742333922578999</v>
      </c>
      <c r="F7957" s="1">
        <v>2.0819207034270799</v>
      </c>
      <c r="G7957">
        <f t="shared" si="124"/>
        <v>6.1104184769014296</v>
      </c>
    </row>
    <row r="7958" spans="1:7" x14ac:dyDescent="0.2">
      <c r="A7958" t="s">
        <v>10</v>
      </c>
      <c r="B7958">
        <v>405</v>
      </c>
      <c r="C7958">
        <v>4045379</v>
      </c>
      <c r="D7958" s="1">
        <v>2.25353202387419</v>
      </c>
      <c r="E7958" s="1">
        <v>-1.93992680836702</v>
      </c>
      <c r="F7958" s="1">
        <v>1.91667213649398</v>
      </c>
      <c r="G7958">
        <f t="shared" si="124"/>
        <v>6.1101309687351897</v>
      </c>
    </row>
    <row r="7959" spans="1:7" x14ac:dyDescent="0.2">
      <c r="A7959" t="s">
        <v>11</v>
      </c>
      <c r="B7959">
        <v>2560</v>
      </c>
      <c r="C7959">
        <v>21332972</v>
      </c>
      <c r="D7959" s="1">
        <v>-2.0116237570828899</v>
      </c>
      <c r="E7959" s="1">
        <v>2.0136068421561499</v>
      </c>
      <c r="F7959" s="1">
        <v>2.08464712991614</v>
      </c>
      <c r="G7959">
        <f t="shared" si="124"/>
        <v>6.1098777291551798</v>
      </c>
    </row>
    <row r="7960" spans="1:7" x14ac:dyDescent="0.2">
      <c r="A7960" t="s">
        <v>10</v>
      </c>
      <c r="B7960">
        <v>447</v>
      </c>
      <c r="C7960">
        <v>4558583</v>
      </c>
      <c r="D7960" s="1">
        <v>2.1396624727659801</v>
      </c>
      <c r="E7960" s="1">
        <v>1.85785467791226</v>
      </c>
      <c r="F7960" s="1">
        <v>2.1122993224479498</v>
      </c>
      <c r="G7960">
        <f t="shared" si="124"/>
        <v>6.1098164731261893</v>
      </c>
    </row>
    <row r="7961" spans="1:7" x14ac:dyDescent="0.2">
      <c r="A7961" t="s">
        <v>9</v>
      </c>
      <c r="B7961">
        <v>952</v>
      </c>
      <c r="C7961">
        <v>11780353</v>
      </c>
      <c r="D7961" s="1">
        <v>2.11301683601768</v>
      </c>
      <c r="E7961" s="1">
        <v>-1.6085445218388501</v>
      </c>
      <c r="F7961" s="1">
        <v>2.3882496565958098</v>
      </c>
      <c r="G7961">
        <f t="shared" si="124"/>
        <v>6.1098110144523403</v>
      </c>
    </row>
    <row r="7962" spans="1:7" x14ac:dyDescent="0.2">
      <c r="A7962" t="s">
        <v>7</v>
      </c>
      <c r="B7962">
        <v>2808</v>
      </c>
      <c r="C7962">
        <v>26478972</v>
      </c>
      <c r="D7962" s="1">
        <v>2.2069940853816101</v>
      </c>
      <c r="E7962" s="1">
        <v>-2.3233291126135001</v>
      </c>
      <c r="F7962" s="1">
        <v>1.57893967136408</v>
      </c>
      <c r="G7962">
        <f t="shared" si="124"/>
        <v>6.1092628693591902</v>
      </c>
    </row>
    <row r="7963" spans="1:7" x14ac:dyDescent="0.2">
      <c r="A7963" t="s">
        <v>9</v>
      </c>
      <c r="B7963">
        <v>440</v>
      </c>
      <c r="C7963">
        <v>6369802</v>
      </c>
      <c r="D7963" s="1">
        <v>2.1385279436696898</v>
      </c>
      <c r="E7963" s="1">
        <v>1.79081337133068</v>
      </c>
      <c r="F7963" s="1">
        <v>-2.1795959847652799</v>
      </c>
      <c r="G7963">
        <f t="shared" si="124"/>
        <v>6.1089372997656497</v>
      </c>
    </row>
    <row r="7964" spans="1:7" x14ac:dyDescent="0.2">
      <c r="A7964" t="s">
        <v>8</v>
      </c>
      <c r="B7964">
        <v>732</v>
      </c>
      <c r="C7964">
        <v>8185486</v>
      </c>
      <c r="D7964" s="1">
        <v>-2.2118677109857598</v>
      </c>
      <c r="E7964" s="1">
        <v>1.9523161235335</v>
      </c>
      <c r="F7964" s="1">
        <v>-1.9446105462049501</v>
      </c>
      <c r="G7964">
        <f t="shared" si="124"/>
        <v>6.1087943807242109</v>
      </c>
    </row>
    <row r="7965" spans="1:7" x14ac:dyDescent="0.2">
      <c r="A7965" t="s">
        <v>10</v>
      </c>
      <c r="B7965">
        <v>934</v>
      </c>
      <c r="C7965">
        <v>8937912</v>
      </c>
      <c r="D7965" s="1">
        <v>1.77902551152996</v>
      </c>
      <c r="E7965" s="1">
        <v>-1.94412804521057</v>
      </c>
      <c r="F7965" s="1">
        <v>-2.38547071569789</v>
      </c>
      <c r="G7965">
        <f t="shared" si="124"/>
        <v>6.1086242724384201</v>
      </c>
    </row>
    <row r="7966" spans="1:7" x14ac:dyDescent="0.2">
      <c r="A7966" t="s">
        <v>10</v>
      </c>
      <c r="B7966">
        <v>673</v>
      </c>
      <c r="C7966">
        <v>6898813</v>
      </c>
      <c r="D7966" s="1">
        <v>-2.53080354996623</v>
      </c>
      <c r="E7966" s="1">
        <v>-1.99215272701482</v>
      </c>
      <c r="F7966" s="1">
        <v>-1.58536913049524</v>
      </c>
      <c r="G7966">
        <f t="shared" si="124"/>
        <v>6.1083254074762898</v>
      </c>
    </row>
    <row r="7967" spans="1:7" x14ac:dyDescent="0.2">
      <c r="A7967" t="s">
        <v>8</v>
      </c>
      <c r="B7967">
        <v>1016</v>
      </c>
      <c r="C7967">
        <v>10872954</v>
      </c>
      <c r="D7967" s="1">
        <v>2.3243327638942501</v>
      </c>
      <c r="E7967" s="1">
        <v>2.1404515958889099</v>
      </c>
      <c r="F7967" s="1">
        <v>1.6435179840610901</v>
      </c>
      <c r="G7967">
        <f t="shared" si="124"/>
        <v>6.1083023438442492</v>
      </c>
    </row>
    <row r="7968" spans="1:7" x14ac:dyDescent="0.2">
      <c r="A7968" t="s">
        <v>7</v>
      </c>
      <c r="B7968">
        <v>1374</v>
      </c>
      <c r="C7968">
        <v>12984118</v>
      </c>
      <c r="D7968" s="1">
        <v>2.68053182389475</v>
      </c>
      <c r="E7968" s="1">
        <v>1.5144277851869901</v>
      </c>
      <c r="F7968" s="1">
        <v>-1.9133349171518499</v>
      </c>
      <c r="G7968">
        <f t="shared" si="124"/>
        <v>6.1082945262335908</v>
      </c>
    </row>
    <row r="7969" spans="1:7" x14ac:dyDescent="0.2">
      <c r="A7969" t="s">
        <v>11</v>
      </c>
      <c r="B7969">
        <v>1883</v>
      </c>
      <c r="C7969">
        <v>15361793</v>
      </c>
      <c r="D7969" s="1">
        <v>2.5874570860578401</v>
      </c>
      <c r="E7969" s="1">
        <v>-2.27821810998614</v>
      </c>
      <c r="F7969" s="1">
        <v>1.24248534413291</v>
      </c>
      <c r="G7969">
        <f t="shared" si="124"/>
        <v>6.1081605401768906</v>
      </c>
    </row>
    <row r="7970" spans="1:7" x14ac:dyDescent="0.2">
      <c r="A7970" t="s">
        <v>11</v>
      </c>
      <c r="B7970">
        <v>11</v>
      </c>
      <c r="C7970">
        <v>181672</v>
      </c>
      <c r="D7970" s="1">
        <v>2.0192152096645501</v>
      </c>
      <c r="E7970" s="1">
        <v>-1.9178622012676301</v>
      </c>
      <c r="F7970" s="1">
        <v>2.17101752069581</v>
      </c>
      <c r="G7970">
        <f t="shared" si="124"/>
        <v>6.1080949316279902</v>
      </c>
    </row>
    <row r="7971" spans="1:7" x14ac:dyDescent="0.2">
      <c r="A7971" t="s">
        <v>7</v>
      </c>
      <c r="B7971">
        <v>1692</v>
      </c>
      <c r="C7971">
        <v>15756466</v>
      </c>
      <c r="D7971" s="1">
        <v>2.04515648518275</v>
      </c>
      <c r="E7971" s="1">
        <v>-1.8347992852852799</v>
      </c>
      <c r="F7971" s="1">
        <v>2.2281200197603401</v>
      </c>
      <c r="G7971">
        <f t="shared" si="124"/>
        <v>6.1080757902283693</v>
      </c>
    </row>
    <row r="7972" spans="1:7" x14ac:dyDescent="0.2">
      <c r="A7972" t="s">
        <v>10</v>
      </c>
      <c r="B7972">
        <v>2160</v>
      </c>
      <c r="C7972">
        <v>20892625</v>
      </c>
      <c r="D7972" s="1">
        <v>-2.1158751845335799</v>
      </c>
      <c r="E7972" s="1">
        <v>1.92029854763288</v>
      </c>
      <c r="F7972" s="1">
        <v>-2.0718140696668299</v>
      </c>
      <c r="G7972">
        <f t="shared" si="124"/>
        <v>6.1079878018332892</v>
      </c>
    </row>
    <row r="7973" spans="1:7" x14ac:dyDescent="0.2">
      <c r="A7973" t="s">
        <v>10</v>
      </c>
      <c r="B7973">
        <v>430</v>
      </c>
      <c r="C7973">
        <v>4339031</v>
      </c>
      <c r="D7973" s="1">
        <v>-1.91367948235314</v>
      </c>
      <c r="E7973" s="1">
        <v>-2.0768103831381701</v>
      </c>
      <c r="F7973" s="1">
        <v>-2.1173353216338402</v>
      </c>
      <c r="G7973">
        <f t="shared" si="124"/>
        <v>6.1078251871251501</v>
      </c>
    </row>
    <row r="7974" spans="1:7" x14ac:dyDescent="0.2">
      <c r="A7974" t="s">
        <v>9</v>
      </c>
      <c r="B7974">
        <v>1186</v>
      </c>
      <c r="C7974">
        <v>14287536</v>
      </c>
      <c r="D7974" s="1">
        <v>2.04648411681874</v>
      </c>
      <c r="E7974" s="1">
        <v>2.3694536358514999</v>
      </c>
      <c r="F7974" s="1">
        <v>1.6914099408174701</v>
      </c>
      <c r="G7974">
        <f t="shared" si="124"/>
        <v>6.1073476934877107</v>
      </c>
    </row>
    <row r="7975" spans="1:7" x14ac:dyDescent="0.2">
      <c r="A7975" t="s">
        <v>7</v>
      </c>
      <c r="B7975">
        <v>310</v>
      </c>
      <c r="C7975">
        <v>3764193</v>
      </c>
      <c r="D7975" s="1">
        <v>2.7528800732157102</v>
      </c>
      <c r="E7975" s="1">
        <v>-1.86365280947499</v>
      </c>
      <c r="F7975" s="1">
        <v>-1.4907255938972199</v>
      </c>
      <c r="G7975">
        <f t="shared" si="124"/>
        <v>6.1072584765879201</v>
      </c>
    </row>
    <row r="7976" spans="1:7" x14ac:dyDescent="0.2">
      <c r="A7976" t="s">
        <v>11</v>
      </c>
      <c r="B7976">
        <v>1894</v>
      </c>
      <c r="C7976">
        <v>15424027</v>
      </c>
      <c r="D7976" s="1">
        <v>-2.1835004060715799</v>
      </c>
      <c r="E7976" s="1">
        <v>2.07152027632227</v>
      </c>
      <c r="F7976" s="1">
        <v>-1.85213228977424</v>
      </c>
      <c r="G7976">
        <f t="shared" si="124"/>
        <v>6.1071529721680902</v>
      </c>
    </row>
    <row r="7977" spans="1:7" x14ac:dyDescent="0.2">
      <c r="A7977" t="s">
        <v>8</v>
      </c>
      <c r="B7977">
        <v>1055</v>
      </c>
      <c r="C7977">
        <v>11208353</v>
      </c>
      <c r="D7977" s="1">
        <v>1.7756736482122599</v>
      </c>
      <c r="E7977" s="1">
        <v>2.7424144614052501</v>
      </c>
      <c r="F7977" s="1">
        <v>1.5888363646599799</v>
      </c>
      <c r="G7977">
        <f t="shared" si="124"/>
        <v>6.1069244742774904</v>
      </c>
    </row>
    <row r="7978" spans="1:7" x14ac:dyDescent="0.2">
      <c r="A7978" t="s">
        <v>8</v>
      </c>
      <c r="B7978">
        <v>1661</v>
      </c>
      <c r="C7978">
        <v>17184214</v>
      </c>
      <c r="D7978" s="1">
        <v>1.69880038765416</v>
      </c>
      <c r="E7978" s="1">
        <v>2.6573173193608199</v>
      </c>
      <c r="F7978" s="1">
        <v>1.7506280988540699</v>
      </c>
      <c r="G7978">
        <f t="shared" si="124"/>
        <v>6.1067458058690498</v>
      </c>
    </row>
    <row r="7979" spans="1:7" x14ac:dyDescent="0.2">
      <c r="A7979" t="s">
        <v>8</v>
      </c>
      <c r="B7979">
        <v>748</v>
      </c>
      <c r="C7979">
        <v>8315000</v>
      </c>
      <c r="D7979" s="1">
        <v>-1.9076707543331499</v>
      </c>
      <c r="E7979" s="1">
        <v>2.2046255971818298</v>
      </c>
      <c r="F7979" s="1">
        <v>-1.9943881236863601</v>
      </c>
      <c r="G7979">
        <f t="shared" si="124"/>
        <v>6.1066844752013392</v>
      </c>
    </row>
    <row r="7980" spans="1:7" x14ac:dyDescent="0.2">
      <c r="A7980" t="s">
        <v>10</v>
      </c>
      <c r="B7980">
        <v>847</v>
      </c>
      <c r="C7980">
        <v>8246893</v>
      </c>
      <c r="D7980" s="1">
        <v>1.76899232916334</v>
      </c>
      <c r="E7980" s="1">
        <v>2.706995770896</v>
      </c>
      <c r="F7980" s="1">
        <v>1.63061875544893</v>
      </c>
      <c r="G7980">
        <f t="shared" si="124"/>
        <v>6.1066068555082698</v>
      </c>
    </row>
    <row r="7981" spans="1:7" x14ac:dyDescent="0.2">
      <c r="A7981" t="s">
        <v>8</v>
      </c>
      <c r="B7981">
        <v>1454</v>
      </c>
      <c r="C7981">
        <v>15010055</v>
      </c>
      <c r="D7981" s="1">
        <v>-1.9115448488367699</v>
      </c>
      <c r="E7981" s="1">
        <v>2.3825401990751902</v>
      </c>
      <c r="F7981" s="1">
        <v>-1.8124873841134499</v>
      </c>
      <c r="G7981">
        <f t="shared" si="124"/>
        <v>6.1065724320254091</v>
      </c>
    </row>
    <row r="7982" spans="1:7" x14ac:dyDescent="0.2">
      <c r="A7982" t="s">
        <v>10</v>
      </c>
      <c r="B7982">
        <v>372</v>
      </c>
      <c r="C7982">
        <v>3783832</v>
      </c>
      <c r="D7982" s="1">
        <v>1.9759858753234201</v>
      </c>
      <c r="E7982" s="1">
        <v>2.3104759094196701</v>
      </c>
      <c r="F7982" s="1">
        <v>1.8198337626747201</v>
      </c>
      <c r="G7982">
        <f t="shared" si="124"/>
        <v>6.10629554741781</v>
      </c>
    </row>
    <row r="7983" spans="1:7" x14ac:dyDescent="0.2">
      <c r="A7983" t="s">
        <v>8</v>
      </c>
      <c r="B7983">
        <v>1751</v>
      </c>
      <c r="C7983">
        <v>18105680</v>
      </c>
      <c r="D7983" s="1">
        <v>-1.4880992881791799</v>
      </c>
      <c r="E7983" s="1">
        <v>2.7448086496489799</v>
      </c>
      <c r="F7983" s="1">
        <v>1.8730773275407</v>
      </c>
      <c r="G7983">
        <f t="shared" si="124"/>
        <v>6.1059852653688598</v>
      </c>
    </row>
    <row r="7984" spans="1:7" x14ac:dyDescent="0.2">
      <c r="A7984" t="s">
        <v>10</v>
      </c>
      <c r="B7984">
        <v>1260</v>
      </c>
      <c r="C7984">
        <v>12056926</v>
      </c>
      <c r="D7984" s="1">
        <v>-2.1121301680480098</v>
      </c>
      <c r="E7984" s="1">
        <v>2.01949964679108</v>
      </c>
      <c r="F7984" s="1">
        <v>-1.9740741838214799</v>
      </c>
      <c r="G7984">
        <f t="shared" si="124"/>
        <v>6.1057039986605695</v>
      </c>
    </row>
    <row r="7985" spans="1:7" x14ac:dyDescent="0.2">
      <c r="A7985" t="s">
        <v>10</v>
      </c>
      <c r="B7985">
        <v>105</v>
      </c>
      <c r="C7985">
        <v>1349566</v>
      </c>
      <c r="D7985" s="1">
        <v>1.6404381933996199</v>
      </c>
      <c r="E7985" s="1">
        <v>1.8474603642726399</v>
      </c>
      <c r="F7985" s="1">
        <v>2.6178052736603901</v>
      </c>
      <c r="G7985">
        <f t="shared" si="124"/>
        <v>6.1057038313326499</v>
      </c>
    </row>
    <row r="7986" spans="1:7" x14ac:dyDescent="0.2">
      <c r="A7986" t="s">
        <v>11</v>
      </c>
      <c r="B7986">
        <v>311</v>
      </c>
      <c r="C7986">
        <v>2770474</v>
      </c>
      <c r="D7986" s="1">
        <v>-1.78456225722494</v>
      </c>
      <c r="E7986" s="1">
        <v>2.1289816588613499</v>
      </c>
      <c r="F7986" s="1">
        <v>-2.1913184089093898</v>
      </c>
      <c r="G7986">
        <f t="shared" si="124"/>
        <v>6.1048623249956799</v>
      </c>
    </row>
    <row r="7987" spans="1:7" x14ac:dyDescent="0.2">
      <c r="A7987" t="s">
        <v>7</v>
      </c>
      <c r="B7987">
        <v>155</v>
      </c>
      <c r="C7987">
        <v>2030334</v>
      </c>
      <c r="D7987" s="1">
        <v>-1.9567234172596</v>
      </c>
      <c r="E7987" s="1">
        <v>1.74767506074636</v>
      </c>
      <c r="F7987" s="1">
        <v>2.4003349240737899</v>
      </c>
      <c r="G7987">
        <f t="shared" si="124"/>
        <v>6.1047334020797503</v>
      </c>
    </row>
    <row r="7988" spans="1:7" x14ac:dyDescent="0.2">
      <c r="A7988" t="s">
        <v>7</v>
      </c>
      <c r="B7988">
        <v>2647</v>
      </c>
      <c r="C7988">
        <v>24711965</v>
      </c>
      <c r="D7988" s="1">
        <v>-1.65170972431623</v>
      </c>
      <c r="E7988" s="1">
        <v>-2.2513705972108</v>
      </c>
      <c r="F7988" s="1">
        <v>2.2014707726065801</v>
      </c>
      <c r="G7988">
        <f t="shared" si="124"/>
        <v>6.1045510941336101</v>
      </c>
    </row>
    <row r="7989" spans="1:7" x14ac:dyDescent="0.2">
      <c r="A7989" t="s">
        <v>9</v>
      </c>
      <c r="B7989">
        <v>536</v>
      </c>
      <c r="C7989">
        <v>7518898</v>
      </c>
      <c r="D7989" s="1">
        <v>2.18886339048739</v>
      </c>
      <c r="E7989" s="1">
        <v>2.6339717141903298</v>
      </c>
      <c r="F7989" s="1">
        <v>1.28170091970422</v>
      </c>
      <c r="G7989">
        <f t="shared" si="124"/>
        <v>6.1045360243819404</v>
      </c>
    </row>
    <row r="7990" spans="1:7" x14ac:dyDescent="0.2">
      <c r="A7990" t="s">
        <v>7</v>
      </c>
      <c r="B7990">
        <v>2020</v>
      </c>
      <c r="C7990">
        <v>18509881</v>
      </c>
      <c r="D7990" s="1">
        <v>-1.69922247490167</v>
      </c>
      <c r="E7990" s="1">
        <v>-1.8334261804712899</v>
      </c>
      <c r="F7990" s="1">
        <v>-2.5716027436120101</v>
      </c>
      <c r="G7990">
        <f t="shared" si="124"/>
        <v>6.10425139898497</v>
      </c>
    </row>
    <row r="7991" spans="1:7" x14ac:dyDescent="0.2">
      <c r="A7991" t="s">
        <v>7</v>
      </c>
      <c r="B7991">
        <v>2065</v>
      </c>
      <c r="C7991">
        <v>18882886</v>
      </c>
      <c r="D7991" s="1">
        <v>-2.0949837520751999</v>
      </c>
      <c r="E7991" s="1">
        <v>2.1875088386218602</v>
      </c>
      <c r="F7991" s="1">
        <v>1.82165453633487</v>
      </c>
      <c r="G7991">
        <f t="shared" si="124"/>
        <v>6.104147127031931</v>
      </c>
    </row>
    <row r="7992" spans="1:7" x14ac:dyDescent="0.2">
      <c r="A7992" t="s">
        <v>8</v>
      </c>
      <c r="B7992">
        <v>1783</v>
      </c>
      <c r="C7992">
        <v>18367883</v>
      </c>
      <c r="D7992" s="1">
        <v>2.0679648600324101</v>
      </c>
      <c r="E7992" s="1">
        <v>2.3094339789862302</v>
      </c>
      <c r="F7992" s="1">
        <v>-1.72672470435891</v>
      </c>
      <c r="G7992">
        <f t="shared" si="124"/>
        <v>6.1041235433775505</v>
      </c>
    </row>
    <row r="7993" spans="1:7" x14ac:dyDescent="0.2">
      <c r="A7993" t="s">
        <v>11</v>
      </c>
      <c r="B7993">
        <v>2591</v>
      </c>
      <c r="C7993">
        <v>21781015</v>
      </c>
      <c r="D7993" s="1">
        <v>1.31649293192012</v>
      </c>
      <c r="E7993" s="1">
        <v>-2.1934325926312401</v>
      </c>
      <c r="F7993" s="1">
        <v>2.59393818686579</v>
      </c>
      <c r="G7993">
        <f t="shared" si="124"/>
        <v>6.1038637114171497</v>
      </c>
    </row>
    <row r="7994" spans="1:7" x14ac:dyDescent="0.2">
      <c r="A7994" t="s">
        <v>7</v>
      </c>
      <c r="B7994">
        <v>1255</v>
      </c>
      <c r="C7994">
        <v>11623716</v>
      </c>
      <c r="D7994" s="1">
        <v>-1.8984663349858799</v>
      </c>
      <c r="E7994" s="1">
        <v>-2.2137054242260299</v>
      </c>
      <c r="F7994" s="1">
        <v>-1.9914832069963</v>
      </c>
      <c r="G7994">
        <f t="shared" si="124"/>
        <v>6.1036549662082091</v>
      </c>
    </row>
    <row r="7995" spans="1:7" x14ac:dyDescent="0.2">
      <c r="A7995" t="s">
        <v>9</v>
      </c>
      <c r="B7995">
        <v>1029</v>
      </c>
      <c r="C7995">
        <v>12436966</v>
      </c>
      <c r="D7995" s="1">
        <v>-2.1131659506216498</v>
      </c>
      <c r="E7995" s="1">
        <v>2.25971442971694</v>
      </c>
      <c r="F7995" s="1">
        <v>1.73057807593468</v>
      </c>
      <c r="G7995">
        <f t="shared" si="124"/>
        <v>6.1034584562732697</v>
      </c>
    </row>
    <row r="7996" spans="1:7" x14ac:dyDescent="0.2">
      <c r="A7996" t="s">
        <v>7</v>
      </c>
      <c r="B7996">
        <v>1388</v>
      </c>
      <c r="C7996">
        <v>13171570</v>
      </c>
      <c r="D7996" s="1">
        <v>1.80620138463502</v>
      </c>
      <c r="E7996" s="1">
        <v>2.2472120435779099</v>
      </c>
      <c r="F7996" s="1">
        <v>-2.0500147612195998</v>
      </c>
      <c r="G7996">
        <f t="shared" si="124"/>
        <v>6.1034281894325293</v>
      </c>
    </row>
    <row r="7997" spans="1:7" x14ac:dyDescent="0.2">
      <c r="A7997" t="s">
        <v>11</v>
      </c>
      <c r="B7997">
        <v>2115</v>
      </c>
      <c r="C7997">
        <v>17219437</v>
      </c>
      <c r="D7997" s="1">
        <v>1.50256493409564</v>
      </c>
      <c r="E7997" s="1">
        <v>1.87675150467316</v>
      </c>
      <c r="F7997" s="1">
        <v>2.7240747825504799</v>
      </c>
      <c r="G7997">
        <f t="shared" si="124"/>
        <v>6.1033912213192796</v>
      </c>
    </row>
    <row r="7998" spans="1:7" x14ac:dyDescent="0.2">
      <c r="A7998" t="s">
        <v>11</v>
      </c>
      <c r="B7998">
        <v>1510</v>
      </c>
      <c r="C7998">
        <v>12405141</v>
      </c>
      <c r="D7998" s="1">
        <v>2.0120893229727801</v>
      </c>
      <c r="E7998" s="1">
        <v>-1.81897797598163</v>
      </c>
      <c r="F7998" s="1">
        <v>-2.2721956930955698</v>
      </c>
      <c r="G7998">
        <f t="shared" si="124"/>
        <v>6.1032629920499799</v>
      </c>
    </row>
    <row r="7999" spans="1:7" x14ac:dyDescent="0.2">
      <c r="A7999" t="s">
        <v>7</v>
      </c>
      <c r="B7999">
        <v>2196</v>
      </c>
      <c r="C7999">
        <v>20020752</v>
      </c>
      <c r="D7999" s="1">
        <v>-1.6909145734636399</v>
      </c>
      <c r="E7999" s="1">
        <v>2.1366836818724901</v>
      </c>
      <c r="F7999" s="1">
        <v>2.2755966716243301</v>
      </c>
      <c r="G7999">
        <f t="shared" si="124"/>
        <v>6.1031949269604606</v>
      </c>
    </row>
    <row r="8000" spans="1:7" x14ac:dyDescent="0.2">
      <c r="A8000" t="s">
        <v>10</v>
      </c>
      <c r="B8000">
        <v>1268</v>
      </c>
      <c r="C8000">
        <v>12149975</v>
      </c>
      <c r="D8000" s="1">
        <v>-1.87962909284573</v>
      </c>
      <c r="E8000" s="1">
        <v>-2.3221951831694398</v>
      </c>
      <c r="F8000" s="1">
        <v>1.9011727155054099</v>
      </c>
      <c r="G8000">
        <f t="shared" si="124"/>
        <v>6.1029969915205804</v>
      </c>
    </row>
    <row r="8001" spans="1:7" x14ac:dyDescent="0.2">
      <c r="A8001" t="s">
        <v>10</v>
      </c>
      <c r="B8001">
        <v>1475</v>
      </c>
      <c r="C8001">
        <v>13975722</v>
      </c>
      <c r="D8001" s="1">
        <v>-2.0145212125769798</v>
      </c>
      <c r="E8001" s="1">
        <v>1.6424592919772101</v>
      </c>
      <c r="F8001" s="1">
        <v>2.4457772324892</v>
      </c>
      <c r="G8001">
        <f t="shared" si="124"/>
        <v>6.1027577370433903</v>
      </c>
    </row>
    <row r="8002" spans="1:7" x14ac:dyDescent="0.2">
      <c r="A8002" t="s">
        <v>11</v>
      </c>
      <c r="B8002">
        <v>1055</v>
      </c>
      <c r="C8002">
        <v>8679134</v>
      </c>
      <c r="D8002" s="1">
        <v>-1.5974773486651099</v>
      </c>
      <c r="E8002" s="1">
        <v>2.2696587775044401</v>
      </c>
      <c r="F8002" s="1">
        <v>-2.2353748797486102</v>
      </c>
      <c r="G8002">
        <f t="shared" si="124"/>
        <v>6.10251100591816</v>
      </c>
    </row>
    <row r="8003" spans="1:7" x14ac:dyDescent="0.2">
      <c r="A8003" t="s">
        <v>7</v>
      </c>
      <c r="B8003">
        <v>984</v>
      </c>
      <c r="C8003">
        <v>9440500</v>
      </c>
      <c r="D8003" s="1">
        <v>2.44892381208341</v>
      </c>
      <c r="E8003" s="1">
        <v>-1.88683020005186</v>
      </c>
      <c r="F8003" s="1">
        <v>-1.76670230924447</v>
      </c>
      <c r="G8003">
        <f t="shared" ref="G8003:G8066" si="125">ABS(D8003)+ABS(E8003)+ABS(F8003)</f>
        <v>6.1024563213797407</v>
      </c>
    </row>
    <row r="8004" spans="1:7" x14ac:dyDescent="0.2">
      <c r="A8004" t="s">
        <v>7</v>
      </c>
      <c r="B8004">
        <v>456</v>
      </c>
      <c r="C8004">
        <v>5145489</v>
      </c>
      <c r="D8004" s="1">
        <v>-2.3331146903076201</v>
      </c>
      <c r="E8004" s="1">
        <v>1.98847029680284</v>
      </c>
      <c r="F8004" s="1">
        <v>1.78071206934955</v>
      </c>
      <c r="G8004">
        <f t="shared" si="125"/>
        <v>6.1022970564600101</v>
      </c>
    </row>
    <row r="8005" spans="1:7" x14ac:dyDescent="0.2">
      <c r="A8005" t="s">
        <v>9</v>
      </c>
      <c r="B8005">
        <v>532</v>
      </c>
      <c r="C8005">
        <v>7476642</v>
      </c>
      <c r="D8005" s="1">
        <v>-1.91824162423004</v>
      </c>
      <c r="E8005" s="1">
        <v>-2.59928453641824</v>
      </c>
      <c r="F8005" s="1">
        <v>1.5847448235306101</v>
      </c>
      <c r="G8005">
        <f t="shared" si="125"/>
        <v>6.1022709841788902</v>
      </c>
    </row>
    <row r="8006" spans="1:7" x14ac:dyDescent="0.2">
      <c r="A8006" t="s">
        <v>9</v>
      </c>
      <c r="B8006">
        <v>1544</v>
      </c>
      <c r="C8006">
        <v>19281084</v>
      </c>
      <c r="D8006" s="1">
        <v>2.2751744960273999</v>
      </c>
      <c r="E8006" s="1">
        <v>2.0427684132550099</v>
      </c>
      <c r="F8006" s="1">
        <v>-1.7839868849568301</v>
      </c>
      <c r="G8006">
        <f t="shared" si="125"/>
        <v>6.1019297942392399</v>
      </c>
    </row>
    <row r="8007" spans="1:7" x14ac:dyDescent="0.2">
      <c r="A8007" t="s">
        <v>9</v>
      </c>
      <c r="B8007">
        <v>218</v>
      </c>
      <c r="C8007">
        <v>3885303</v>
      </c>
      <c r="D8007" s="1">
        <v>2.2096061776671099</v>
      </c>
      <c r="E8007" s="1">
        <v>2.1764976674472698</v>
      </c>
      <c r="F8007" s="1">
        <v>-1.71566806067074</v>
      </c>
      <c r="G8007">
        <f t="shared" si="125"/>
        <v>6.1017719057851192</v>
      </c>
    </row>
    <row r="8008" spans="1:7" x14ac:dyDescent="0.2">
      <c r="A8008" t="s">
        <v>10</v>
      </c>
      <c r="B8008">
        <v>1661</v>
      </c>
      <c r="C8008">
        <v>15918440</v>
      </c>
      <c r="D8008" s="1">
        <v>1.8068988345697301</v>
      </c>
      <c r="E8008" s="1">
        <v>1.9634449486626</v>
      </c>
      <c r="F8008" s="1">
        <v>2.3308021831827599</v>
      </c>
      <c r="G8008">
        <f t="shared" si="125"/>
        <v>6.10114596641509</v>
      </c>
    </row>
    <row r="8009" spans="1:7" x14ac:dyDescent="0.2">
      <c r="A8009" t="s">
        <v>11</v>
      </c>
      <c r="B8009">
        <v>929</v>
      </c>
      <c r="C8009">
        <v>7796546</v>
      </c>
      <c r="D8009" s="1">
        <v>1.4898680167835801</v>
      </c>
      <c r="E8009" s="1">
        <v>2.02587220016092</v>
      </c>
      <c r="F8009" s="1">
        <v>2.58531357955551</v>
      </c>
      <c r="G8009">
        <f t="shared" si="125"/>
        <v>6.1010537965000093</v>
      </c>
    </row>
    <row r="8010" spans="1:7" x14ac:dyDescent="0.2">
      <c r="A8010" t="s">
        <v>7</v>
      </c>
      <c r="B8010">
        <v>2693</v>
      </c>
      <c r="C8010">
        <v>25284770</v>
      </c>
      <c r="D8010" s="1">
        <v>2.0894223756652601</v>
      </c>
      <c r="E8010" s="1">
        <v>2.4703093199036101</v>
      </c>
      <c r="F8010" s="1">
        <v>1.5411613701938101</v>
      </c>
      <c r="G8010">
        <f t="shared" si="125"/>
        <v>6.1008930657626799</v>
      </c>
    </row>
    <row r="8011" spans="1:7" x14ac:dyDescent="0.2">
      <c r="A8011" t="s">
        <v>9</v>
      </c>
      <c r="B8011">
        <v>969</v>
      </c>
      <c r="C8011">
        <v>11908250</v>
      </c>
      <c r="D8011" s="1">
        <v>-2.30475929571779</v>
      </c>
      <c r="E8011" s="1">
        <v>1.83557895514044</v>
      </c>
      <c r="F8011" s="1">
        <v>1.9602763523956701</v>
      </c>
      <c r="G8011">
        <f t="shared" si="125"/>
        <v>6.1006146032539004</v>
      </c>
    </row>
    <row r="8012" spans="1:7" x14ac:dyDescent="0.2">
      <c r="A8012" t="s">
        <v>7</v>
      </c>
      <c r="B8012">
        <v>2036</v>
      </c>
      <c r="C8012">
        <v>18640667</v>
      </c>
      <c r="D8012" s="1">
        <v>-2.0717765277798899</v>
      </c>
      <c r="E8012" s="1">
        <v>-2.2511005472054699</v>
      </c>
      <c r="F8012" s="1">
        <v>1.77764507992682</v>
      </c>
      <c r="G8012">
        <f t="shared" si="125"/>
        <v>6.1005221549121806</v>
      </c>
    </row>
    <row r="8013" spans="1:7" x14ac:dyDescent="0.2">
      <c r="A8013" t="s">
        <v>7</v>
      </c>
      <c r="B8013">
        <v>1632</v>
      </c>
      <c r="C8013">
        <v>15248728</v>
      </c>
      <c r="D8013" s="1">
        <v>-2.6424068149364999</v>
      </c>
      <c r="E8013" s="1">
        <v>1.9152182872038901</v>
      </c>
      <c r="F8013" s="1">
        <v>1.5427516136070201</v>
      </c>
      <c r="G8013">
        <f t="shared" si="125"/>
        <v>6.1003767157474105</v>
      </c>
    </row>
    <row r="8014" spans="1:7" x14ac:dyDescent="0.2">
      <c r="A8014" t="s">
        <v>8</v>
      </c>
      <c r="B8014">
        <v>36</v>
      </c>
      <c r="C8014">
        <v>559106</v>
      </c>
      <c r="D8014" s="1">
        <v>-1.7883689740142701</v>
      </c>
      <c r="E8014" s="1">
        <v>-2.1347497004355902</v>
      </c>
      <c r="F8014" s="1">
        <v>-2.1772121329574299</v>
      </c>
      <c r="G8014">
        <f t="shared" si="125"/>
        <v>6.1003308074072899</v>
      </c>
    </row>
    <row r="8015" spans="1:7" x14ac:dyDescent="0.2">
      <c r="A8015" t="s">
        <v>8</v>
      </c>
      <c r="B8015">
        <v>888</v>
      </c>
      <c r="C8015">
        <v>9817456</v>
      </c>
      <c r="D8015" s="1">
        <v>-1.78117276409995</v>
      </c>
      <c r="E8015" s="1">
        <v>-2.5106014217185399</v>
      </c>
      <c r="F8015" s="1">
        <v>1.80838062201336</v>
      </c>
      <c r="G8015">
        <f t="shared" si="125"/>
        <v>6.1001548078318493</v>
      </c>
    </row>
    <row r="8016" spans="1:7" x14ac:dyDescent="0.2">
      <c r="A8016" t="s">
        <v>7</v>
      </c>
      <c r="B8016">
        <v>2829</v>
      </c>
      <c r="C8016">
        <v>26803684</v>
      </c>
      <c r="D8016" s="1">
        <v>-1.8180730729184</v>
      </c>
      <c r="E8016" s="1">
        <v>-1.8956675170536501</v>
      </c>
      <c r="F8016" s="1">
        <v>2.38635300335699</v>
      </c>
      <c r="G8016">
        <f t="shared" si="125"/>
        <v>6.1000935933290403</v>
      </c>
    </row>
    <row r="8017" spans="1:7" x14ac:dyDescent="0.2">
      <c r="A8017" t="s">
        <v>9</v>
      </c>
      <c r="B8017">
        <v>1578</v>
      </c>
      <c r="C8017">
        <v>19770777</v>
      </c>
      <c r="D8017" s="1">
        <v>-1.7351638065864601</v>
      </c>
      <c r="E8017" s="1">
        <v>1.6190351315574201</v>
      </c>
      <c r="F8017" s="1">
        <v>-2.7457535321672699</v>
      </c>
      <c r="G8017">
        <f t="shared" si="125"/>
        <v>6.0999524703111501</v>
      </c>
    </row>
    <row r="8018" spans="1:7" x14ac:dyDescent="0.2">
      <c r="A8018" t="s">
        <v>8</v>
      </c>
      <c r="B8018">
        <v>1194</v>
      </c>
      <c r="C8018">
        <v>12590791</v>
      </c>
      <c r="D8018" s="1">
        <v>-2.16376835229214</v>
      </c>
      <c r="E8018" s="1">
        <v>-1.7305584145033901</v>
      </c>
      <c r="F8018" s="1">
        <v>-2.2049837124477998</v>
      </c>
      <c r="G8018">
        <f t="shared" si="125"/>
        <v>6.0993104792433304</v>
      </c>
    </row>
    <row r="8019" spans="1:7" x14ac:dyDescent="0.2">
      <c r="A8019" t="s">
        <v>7</v>
      </c>
      <c r="B8019">
        <v>1314</v>
      </c>
      <c r="C8019">
        <v>12256548</v>
      </c>
      <c r="D8019" s="1">
        <v>1.4400499316791899</v>
      </c>
      <c r="E8019" s="1">
        <v>2.6960614973836798</v>
      </c>
      <c r="F8019" s="1">
        <v>1.9629587680842</v>
      </c>
      <c r="G8019">
        <f t="shared" si="125"/>
        <v>6.0990701971470704</v>
      </c>
    </row>
    <row r="8020" spans="1:7" x14ac:dyDescent="0.2">
      <c r="A8020" t="s">
        <v>11</v>
      </c>
      <c r="B8020">
        <v>1875</v>
      </c>
      <c r="C8020">
        <v>15302799</v>
      </c>
      <c r="D8020" s="1">
        <v>2.8357860363376801</v>
      </c>
      <c r="E8020" s="1">
        <v>-1.6338548032395299</v>
      </c>
      <c r="F8020" s="1">
        <v>-1.6293798607415899</v>
      </c>
      <c r="G8020">
        <f t="shared" si="125"/>
        <v>6.0990207003187997</v>
      </c>
    </row>
    <row r="8021" spans="1:7" x14ac:dyDescent="0.2">
      <c r="A8021" t="s">
        <v>10</v>
      </c>
      <c r="B8021">
        <v>804</v>
      </c>
      <c r="C8021">
        <v>7818863</v>
      </c>
      <c r="D8021" s="1">
        <v>1.84866292509907</v>
      </c>
      <c r="E8021" s="1">
        <v>-1.7992294447400901</v>
      </c>
      <c r="F8021" s="1">
        <v>2.45112519305103</v>
      </c>
      <c r="G8021">
        <f t="shared" si="125"/>
        <v>6.0990175628901895</v>
      </c>
    </row>
    <row r="8022" spans="1:7" x14ac:dyDescent="0.2">
      <c r="A8022" t="s">
        <v>7</v>
      </c>
      <c r="B8022">
        <v>284</v>
      </c>
      <c r="C8022">
        <v>3419621</v>
      </c>
      <c r="D8022" s="1">
        <v>-1.89652336966045</v>
      </c>
      <c r="E8022" s="1">
        <v>2.10645373252743</v>
      </c>
      <c r="F8022" s="1">
        <v>2.0956664135437602</v>
      </c>
      <c r="G8022">
        <f t="shared" si="125"/>
        <v>6.0986435157316397</v>
      </c>
    </row>
    <row r="8023" spans="1:7" x14ac:dyDescent="0.2">
      <c r="A8023" t="s">
        <v>11</v>
      </c>
      <c r="B8023">
        <v>1179</v>
      </c>
      <c r="C8023">
        <v>9693716</v>
      </c>
      <c r="D8023" s="1">
        <v>2.30696619026843</v>
      </c>
      <c r="E8023" s="1">
        <v>-2.1238109085711199</v>
      </c>
      <c r="F8023" s="1">
        <v>1.6676177287215099</v>
      </c>
      <c r="G8023">
        <f t="shared" si="125"/>
        <v>6.0983948275610596</v>
      </c>
    </row>
    <row r="8024" spans="1:7" x14ac:dyDescent="0.2">
      <c r="A8024" t="s">
        <v>7</v>
      </c>
      <c r="B8024">
        <v>232</v>
      </c>
      <c r="C8024">
        <v>2757470</v>
      </c>
      <c r="D8024" s="1">
        <v>-2.6303723126577201</v>
      </c>
      <c r="E8024" s="1">
        <v>-1.8937709509513601</v>
      </c>
      <c r="F8024" s="1">
        <v>-1.5735437193050901</v>
      </c>
      <c r="G8024">
        <f t="shared" si="125"/>
        <v>6.09768698291417</v>
      </c>
    </row>
    <row r="8025" spans="1:7" x14ac:dyDescent="0.2">
      <c r="A8025" t="s">
        <v>11</v>
      </c>
      <c r="B8025">
        <v>811</v>
      </c>
      <c r="C8025">
        <v>7032620</v>
      </c>
      <c r="D8025" s="1">
        <v>2.19423987319094</v>
      </c>
      <c r="E8025" s="1">
        <v>-1.6247383635866599</v>
      </c>
      <c r="F8025" s="1">
        <v>2.2786332443638302</v>
      </c>
      <c r="G8025">
        <f t="shared" si="125"/>
        <v>6.0976114811414295</v>
      </c>
    </row>
    <row r="8026" spans="1:7" x14ac:dyDescent="0.2">
      <c r="A8026" t="s">
        <v>11</v>
      </c>
      <c r="B8026">
        <v>511</v>
      </c>
      <c r="C8026">
        <v>4568339</v>
      </c>
      <c r="D8026" s="1">
        <v>1.9070770779091799</v>
      </c>
      <c r="E8026" s="1">
        <v>1.9882023831050799</v>
      </c>
      <c r="F8026" s="1">
        <v>-2.20202222087975</v>
      </c>
      <c r="G8026">
        <f t="shared" si="125"/>
        <v>6.0973016818940096</v>
      </c>
    </row>
    <row r="8027" spans="1:7" x14ac:dyDescent="0.2">
      <c r="A8027" t="s">
        <v>7</v>
      </c>
      <c r="B8027">
        <v>1589</v>
      </c>
      <c r="C8027">
        <v>14985897</v>
      </c>
      <c r="D8027" s="1">
        <v>2.0214364341025299</v>
      </c>
      <c r="E8027" s="1">
        <v>1.76303882794724</v>
      </c>
      <c r="F8027" s="1">
        <v>2.3124891094234301</v>
      </c>
      <c r="G8027">
        <f t="shared" si="125"/>
        <v>6.0969643714732005</v>
      </c>
    </row>
    <row r="8028" spans="1:7" x14ac:dyDescent="0.2">
      <c r="A8028" t="s">
        <v>11</v>
      </c>
      <c r="B8028">
        <v>2027</v>
      </c>
      <c r="C8028">
        <v>16517584</v>
      </c>
      <c r="D8028" s="1">
        <v>-1.97722976504246</v>
      </c>
      <c r="E8028" s="1">
        <v>-2.4416094492203002</v>
      </c>
      <c r="F8028" s="1">
        <v>1.6777133616097399</v>
      </c>
      <c r="G8028">
        <f t="shared" si="125"/>
        <v>6.0965525758725008</v>
      </c>
    </row>
    <row r="8029" spans="1:7" x14ac:dyDescent="0.2">
      <c r="A8029" t="s">
        <v>10</v>
      </c>
      <c r="B8029">
        <v>1972</v>
      </c>
      <c r="C8029">
        <v>18898464</v>
      </c>
      <c r="D8029" s="1">
        <v>-1.83628082606256</v>
      </c>
      <c r="E8029" s="1">
        <v>-2.45258573810001</v>
      </c>
      <c r="F8029" s="1">
        <v>1.80754332113144</v>
      </c>
      <c r="G8029">
        <f t="shared" si="125"/>
        <v>6.0964098852940101</v>
      </c>
    </row>
    <row r="8030" spans="1:7" x14ac:dyDescent="0.2">
      <c r="A8030" t="s">
        <v>11</v>
      </c>
      <c r="B8030">
        <v>639</v>
      </c>
      <c r="C8030">
        <v>5595497</v>
      </c>
      <c r="D8030" s="1">
        <v>1.6587471831267</v>
      </c>
      <c r="E8030" s="1">
        <v>2.5622231499507802</v>
      </c>
      <c r="F8030" s="1">
        <v>1.8753523644913399</v>
      </c>
      <c r="G8030">
        <f t="shared" si="125"/>
        <v>6.0963226975688194</v>
      </c>
    </row>
    <row r="8031" spans="1:7" x14ac:dyDescent="0.2">
      <c r="A8031" t="s">
        <v>7</v>
      </c>
      <c r="B8031">
        <v>437</v>
      </c>
      <c r="C8031">
        <v>5021157</v>
      </c>
      <c r="D8031" s="1">
        <v>1.52897968933314</v>
      </c>
      <c r="E8031" s="1">
        <v>2.95041581310227</v>
      </c>
      <c r="F8031" s="1">
        <v>-1.6167771320256299</v>
      </c>
      <c r="G8031">
        <f t="shared" si="125"/>
        <v>6.0961726344610394</v>
      </c>
    </row>
    <row r="8032" spans="1:7" x14ac:dyDescent="0.2">
      <c r="A8032" t="s">
        <v>9</v>
      </c>
      <c r="B8032">
        <v>1486</v>
      </c>
      <c r="C8032">
        <v>18583593</v>
      </c>
      <c r="D8032" s="1">
        <v>1.41189917785116</v>
      </c>
      <c r="E8032" s="1">
        <v>2.8022564581633298</v>
      </c>
      <c r="F8032" s="1">
        <v>1.8815544397161701</v>
      </c>
      <c r="G8032">
        <f t="shared" si="125"/>
        <v>6.0957100757306595</v>
      </c>
    </row>
    <row r="8033" spans="1:7" x14ac:dyDescent="0.2">
      <c r="A8033" t="s">
        <v>7</v>
      </c>
      <c r="B8033">
        <v>1553</v>
      </c>
      <c r="C8033">
        <v>14736797</v>
      </c>
      <c r="D8033" s="1">
        <v>2.20912971641406</v>
      </c>
      <c r="E8033" s="1">
        <v>1.9929687701370999</v>
      </c>
      <c r="F8033" s="1">
        <v>-1.8932892868842099</v>
      </c>
      <c r="G8033">
        <f t="shared" si="125"/>
        <v>6.0953877734353696</v>
      </c>
    </row>
    <row r="8034" spans="1:7" x14ac:dyDescent="0.2">
      <c r="A8034" t="s">
        <v>11</v>
      </c>
      <c r="B8034">
        <v>388</v>
      </c>
      <c r="C8034">
        <v>3464328</v>
      </c>
      <c r="D8034" s="1">
        <v>-2.01419725307515</v>
      </c>
      <c r="E8034" s="1">
        <v>2.0813221905434198</v>
      </c>
      <c r="F8034" s="1">
        <v>1.99948277563418</v>
      </c>
      <c r="G8034">
        <f t="shared" si="125"/>
        <v>6.0950022192527502</v>
      </c>
    </row>
    <row r="8035" spans="1:7" x14ac:dyDescent="0.2">
      <c r="A8035" t="s">
        <v>9</v>
      </c>
      <c r="B8035">
        <v>487</v>
      </c>
      <c r="C8035">
        <v>6898517</v>
      </c>
      <c r="D8035" s="1">
        <v>-1.94550612043099</v>
      </c>
      <c r="E8035" s="1">
        <v>-2.1217169068938602</v>
      </c>
      <c r="F8035" s="1">
        <v>2.0276271183563401</v>
      </c>
      <c r="G8035">
        <f t="shared" si="125"/>
        <v>6.0948501456811908</v>
      </c>
    </row>
    <row r="8036" spans="1:7" x14ac:dyDescent="0.2">
      <c r="A8036" t="s">
        <v>7</v>
      </c>
      <c r="B8036">
        <v>1036</v>
      </c>
      <c r="C8036">
        <v>9820197</v>
      </c>
      <c r="D8036" s="1">
        <v>1.8433658217892599</v>
      </c>
      <c r="E8036" s="1">
        <v>2.6654475251711398</v>
      </c>
      <c r="F8036" s="1">
        <v>-1.58583679325607</v>
      </c>
      <c r="G8036">
        <f t="shared" si="125"/>
        <v>6.0946501402164701</v>
      </c>
    </row>
    <row r="8037" spans="1:7" x14ac:dyDescent="0.2">
      <c r="A8037" t="s">
        <v>8</v>
      </c>
      <c r="B8037">
        <v>1126</v>
      </c>
      <c r="C8037">
        <v>11910691</v>
      </c>
      <c r="D8037" s="1">
        <v>1.6499230150567501</v>
      </c>
      <c r="E8037" s="1">
        <v>2.3319632688083498</v>
      </c>
      <c r="F8037" s="1">
        <v>2.1126234861217399</v>
      </c>
      <c r="G8037">
        <f t="shared" si="125"/>
        <v>6.0945097699868391</v>
      </c>
    </row>
    <row r="8038" spans="1:7" x14ac:dyDescent="0.2">
      <c r="A8038" t="s">
        <v>7</v>
      </c>
      <c r="B8038">
        <v>439</v>
      </c>
      <c r="C8038">
        <v>5042915</v>
      </c>
      <c r="D8038" s="1">
        <v>-2.35535818647798</v>
      </c>
      <c r="E8038" s="1">
        <v>2.0794446526657802</v>
      </c>
      <c r="F8038" s="1">
        <v>1.6596976129376499</v>
      </c>
      <c r="G8038">
        <f t="shared" si="125"/>
        <v>6.0945004520814106</v>
      </c>
    </row>
    <row r="8039" spans="1:7" x14ac:dyDescent="0.2">
      <c r="A8039" t="s">
        <v>10</v>
      </c>
      <c r="B8039">
        <v>80</v>
      </c>
      <c r="C8039">
        <v>1155248</v>
      </c>
      <c r="D8039" s="1">
        <v>-2.4893002910603599</v>
      </c>
      <c r="E8039" s="1">
        <v>1.8352974829925901</v>
      </c>
      <c r="F8039" s="1">
        <v>1.76963473911611</v>
      </c>
      <c r="G8039">
        <f t="shared" si="125"/>
        <v>6.0942325131690609</v>
      </c>
    </row>
    <row r="8040" spans="1:7" x14ac:dyDescent="0.2">
      <c r="A8040" t="s">
        <v>11</v>
      </c>
      <c r="B8040">
        <v>1684</v>
      </c>
      <c r="C8040">
        <v>13892931</v>
      </c>
      <c r="D8040" s="1">
        <v>2.1099408327189</v>
      </c>
      <c r="E8040" s="1">
        <v>2.0870355476880902</v>
      </c>
      <c r="F8040" s="1">
        <v>-1.89721018287233</v>
      </c>
      <c r="G8040">
        <f t="shared" si="125"/>
        <v>6.0941865632793206</v>
      </c>
    </row>
    <row r="8041" spans="1:7" x14ac:dyDescent="0.2">
      <c r="A8041" t="s">
        <v>8</v>
      </c>
      <c r="B8041">
        <v>1556</v>
      </c>
      <c r="C8041">
        <v>15911333</v>
      </c>
      <c r="D8041" s="1">
        <v>2.3974758716147102</v>
      </c>
      <c r="E8041" s="1">
        <v>1.6756374078407199</v>
      </c>
      <c r="F8041" s="1">
        <v>2.0206646513181901</v>
      </c>
      <c r="G8041">
        <f t="shared" si="125"/>
        <v>6.0937779307736211</v>
      </c>
    </row>
    <row r="8042" spans="1:7" x14ac:dyDescent="0.2">
      <c r="A8042" t="s">
        <v>9</v>
      </c>
      <c r="B8042">
        <v>1427</v>
      </c>
      <c r="C8042">
        <v>17681554</v>
      </c>
      <c r="D8042" s="1">
        <v>-1.87766868507694</v>
      </c>
      <c r="E8042" s="1">
        <v>1.9381095342292201</v>
      </c>
      <c r="F8042" s="1">
        <v>-2.2777482630603099</v>
      </c>
      <c r="G8042">
        <f t="shared" si="125"/>
        <v>6.0935264823664692</v>
      </c>
    </row>
    <row r="8043" spans="1:7" x14ac:dyDescent="0.2">
      <c r="A8043" t="s">
        <v>9</v>
      </c>
      <c r="B8043">
        <v>1214</v>
      </c>
      <c r="C8043">
        <v>14680433</v>
      </c>
      <c r="D8043" s="1">
        <v>-1.7380486690308801</v>
      </c>
      <c r="E8043" s="1">
        <v>2.1522485214302902</v>
      </c>
      <c r="F8043" s="1">
        <v>2.2031297446266702</v>
      </c>
      <c r="G8043">
        <f t="shared" si="125"/>
        <v>6.0934269350878409</v>
      </c>
    </row>
    <row r="8044" spans="1:7" x14ac:dyDescent="0.2">
      <c r="A8044" t="s">
        <v>8</v>
      </c>
      <c r="B8044">
        <v>937</v>
      </c>
      <c r="C8044">
        <v>10233164</v>
      </c>
      <c r="D8044" s="1">
        <v>2.2790576477508599</v>
      </c>
      <c r="E8044" s="1">
        <v>-1.61789063933035</v>
      </c>
      <c r="F8044" s="1">
        <v>2.19634043302222</v>
      </c>
      <c r="G8044">
        <f t="shared" si="125"/>
        <v>6.0932887201034305</v>
      </c>
    </row>
    <row r="8045" spans="1:7" x14ac:dyDescent="0.2">
      <c r="A8045" t="s">
        <v>8</v>
      </c>
      <c r="B8045">
        <v>1383</v>
      </c>
      <c r="C8045">
        <v>14247885</v>
      </c>
      <c r="D8045" s="1">
        <v>-2.1128185784223299</v>
      </c>
      <c r="E8045" s="1">
        <v>-2.2146960682194199</v>
      </c>
      <c r="F8045" s="1">
        <v>1.7653458142362499</v>
      </c>
      <c r="G8045">
        <f t="shared" si="125"/>
        <v>6.0928604608779997</v>
      </c>
    </row>
    <row r="8046" spans="1:7" x14ac:dyDescent="0.2">
      <c r="A8046" t="s">
        <v>9</v>
      </c>
      <c r="B8046">
        <v>165</v>
      </c>
      <c r="C8046">
        <v>3158360</v>
      </c>
      <c r="D8046" s="1">
        <v>2.1042927280282302</v>
      </c>
      <c r="E8046" s="1">
        <v>-2.3530976113276099</v>
      </c>
      <c r="F8046" s="1">
        <v>-1.6350516493457099</v>
      </c>
      <c r="G8046">
        <f t="shared" si="125"/>
        <v>6.09244198870155</v>
      </c>
    </row>
    <row r="8047" spans="1:7" x14ac:dyDescent="0.2">
      <c r="A8047" t="s">
        <v>7</v>
      </c>
      <c r="B8047">
        <v>820</v>
      </c>
      <c r="C8047">
        <v>7928846</v>
      </c>
      <c r="D8047" s="1">
        <v>2.13977364694329</v>
      </c>
      <c r="E8047" s="1">
        <v>2.4562695300164901</v>
      </c>
      <c r="F8047" s="1">
        <v>1.4963328118214601</v>
      </c>
      <c r="G8047">
        <f t="shared" si="125"/>
        <v>6.0923759887812405</v>
      </c>
    </row>
    <row r="8048" spans="1:7" x14ac:dyDescent="0.2">
      <c r="A8048" t="s">
        <v>11</v>
      </c>
      <c r="B8048">
        <v>957</v>
      </c>
      <c r="C8048">
        <v>7963782</v>
      </c>
      <c r="D8048" s="1">
        <v>-1.9000155528789799</v>
      </c>
      <c r="E8048" s="1">
        <v>-1.51368977221312</v>
      </c>
      <c r="F8048" s="1">
        <v>2.6782921265119999</v>
      </c>
      <c r="G8048">
        <f t="shared" si="125"/>
        <v>6.0919974516041</v>
      </c>
    </row>
    <row r="8049" spans="1:7" x14ac:dyDescent="0.2">
      <c r="A8049" t="s">
        <v>11</v>
      </c>
      <c r="B8049">
        <v>2327</v>
      </c>
      <c r="C8049">
        <v>18925171</v>
      </c>
      <c r="D8049" s="1">
        <v>2.24883314469791</v>
      </c>
      <c r="E8049" s="1">
        <v>1.9032116866062601</v>
      </c>
      <c r="F8049" s="1">
        <v>1.93994709672428</v>
      </c>
      <c r="G8049">
        <f t="shared" si="125"/>
        <v>6.0919919280284507</v>
      </c>
    </row>
    <row r="8050" spans="1:7" x14ac:dyDescent="0.2">
      <c r="A8050" t="s">
        <v>10</v>
      </c>
      <c r="B8050">
        <v>580</v>
      </c>
      <c r="C8050">
        <v>5874511</v>
      </c>
      <c r="D8050" s="1">
        <v>1.88517479364067</v>
      </c>
      <c r="E8050" s="1">
        <v>-2.5059650212058902</v>
      </c>
      <c r="F8050" s="1">
        <v>1.70057680759265</v>
      </c>
      <c r="G8050">
        <f t="shared" si="125"/>
        <v>6.0917166224392094</v>
      </c>
    </row>
    <row r="8051" spans="1:7" x14ac:dyDescent="0.2">
      <c r="A8051" t="s">
        <v>11</v>
      </c>
      <c r="B8051">
        <v>464</v>
      </c>
      <c r="C8051">
        <v>4109410</v>
      </c>
      <c r="D8051" s="1">
        <v>1.7158027568965499</v>
      </c>
      <c r="E8051" s="1">
        <v>-2.76171264127463</v>
      </c>
      <c r="F8051" s="1">
        <v>-1.6136751177944699</v>
      </c>
      <c r="G8051">
        <f t="shared" si="125"/>
        <v>6.0911905159656499</v>
      </c>
    </row>
    <row r="8052" spans="1:7" x14ac:dyDescent="0.2">
      <c r="A8052" t="s">
        <v>8</v>
      </c>
      <c r="B8052">
        <v>1011</v>
      </c>
      <c r="C8052">
        <v>10776998</v>
      </c>
      <c r="D8052" s="1">
        <v>-1.6571542117203599</v>
      </c>
      <c r="E8052" s="1">
        <v>-2.4932424192773301</v>
      </c>
      <c r="F8052" s="1">
        <v>1.94075327779366</v>
      </c>
      <c r="G8052">
        <f t="shared" si="125"/>
        <v>6.0911499087913503</v>
      </c>
    </row>
    <row r="8053" spans="1:7" x14ac:dyDescent="0.2">
      <c r="A8053" t="s">
        <v>11</v>
      </c>
      <c r="B8053">
        <v>685</v>
      </c>
      <c r="C8053">
        <v>5999194</v>
      </c>
      <c r="D8053" s="1">
        <v>-2.1288993197590802</v>
      </c>
      <c r="E8053" s="1">
        <v>-2.0125791750462398</v>
      </c>
      <c r="F8053" s="1">
        <v>1.94929019080412</v>
      </c>
      <c r="G8053">
        <f t="shared" si="125"/>
        <v>6.0907686856094401</v>
      </c>
    </row>
    <row r="8054" spans="1:7" x14ac:dyDescent="0.2">
      <c r="A8054" t="s">
        <v>8</v>
      </c>
      <c r="B8054">
        <v>109</v>
      </c>
      <c r="C8054">
        <v>1234334</v>
      </c>
      <c r="D8054" s="1">
        <v>-1.3202705400679899</v>
      </c>
      <c r="E8054" s="1">
        <v>-2.7875120245328402</v>
      </c>
      <c r="F8054" s="1">
        <v>-1.98288424195519</v>
      </c>
      <c r="G8054">
        <f t="shared" si="125"/>
        <v>6.0906668065560208</v>
      </c>
    </row>
    <row r="8055" spans="1:7" x14ac:dyDescent="0.2">
      <c r="A8055" t="s">
        <v>8</v>
      </c>
      <c r="B8055">
        <v>735</v>
      </c>
      <c r="C8055">
        <v>8192291</v>
      </c>
      <c r="D8055" s="1">
        <v>1.7693788760700699</v>
      </c>
      <c r="E8055" s="1">
        <v>2.0407728220250299</v>
      </c>
      <c r="F8055" s="1">
        <v>-2.2802692989806399</v>
      </c>
      <c r="G8055">
        <f t="shared" si="125"/>
        <v>6.0904209970757393</v>
      </c>
    </row>
    <row r="8056" spans="1:7" x14ac:dyDescent="0.2">
      <c r="A8056" t="s">
        <v>11</v>
      </c>
      <c r="B8056">
        <v>2251</v>
      </c>
      <c r="C8056">
        <v>18309302</v>
      </c>
      <c r="D8056" s="1">
        <v>1.8387184272516399</v>
      </c>
      <c r="E8056" s="1">
        <v>-1.87851825400285</v>
      </c>
      <c r="F8056" s="1">
        <v>2.3730072764815402</v>
      </c>
      <c r="G8056">
        <f t="shared" si="125"/>
        <v>6.0902439577360301</v>
      </c>
    </row>
    <row r="8057" spans="1:7" x14ac:dyDescent="0.2">
      <c r="A8057" t="s">
        <v>11</v>
      </c>
      <c r="B8057">
        <v>876</v>
      </c>
      <c r="C8057">
        <v>7516093</v>
      </c>
      <c r="D8057" s="1">
        <v>-2.1477727681656398</v>
      </c>
      <c r="E8057" s="1">
        <v>2.0106805388383102</v>
      </c>
      <c r="F8057" s="1">
        <v>1.93167532330068</v>
      </c>
      <c r="G8057">
        <f t="shared" si="125"/>
        <v>6.0901286303046298</v>
      </c>
    </row>
    <row r="8058" spans="1:7" x14ac:dyDescent="0.2">
      <c r="A8058" t="s">
        <v>7</v>
      </c>
      <c r="B8058">
        <v>2094</v>
      </c>
      <c r="C8058">
        <v>19229647</v>
      </c>
      <c r="D8058" s="1">
        <v>-1.75807615998758</v>
      </c>
      <c r="E8058" s="1">
        <v>2.1008550475666099</v>
      </c>
      <c r="F8058" s="1">
        <v>-2.2310966331587001</v>
      </c>
      <c r="G8058">
        <f t="shared" si="125"/>
        <v>6.0900278407128905</v>
      </c>
    </row>
    <row r="8059" spans="1:7" x14ac:dyDescent="0.2">
      <c r="A8059" t="s">
        <v>9</v>
      </c>
      <c r="B8059">
        <v>1192</v>
      </c>
      <c r="C8059">
        <v>14401750</v>
      </c>
      <c r="D8059" s="1">
        <v>2.2744743548321198</v>
      </c>
      <c r="E8059" s="1">
        <v>-2.0051991543336598</v>
      </c>
      <c r="F8059" s="1">
        <v>1.80947063594928</v>
      </c>
      <c r="G8059">
        <f t="shared" si="125"/>
        <v>6.0891441451150596</v>
      </c>
    </row>
    <row r="8060" spans="1:7" x14ac:dyDescent="0.2">
      <c r="A8060" t="s">
        <v>9</v>
      </c>
      <c r="B8060">
        <v>1350</v>
      </c>
      <c r="C8060">
        <v>16701519</v>
      </c>
      <c r="D8060" s="1">
        <v>-2.1384664813943801</v>
      </c>
      <c r="E8060" s="1">
        <v>-1.5400744327720901</v>
      </c>
      <c r="F8060" s="1">
        <v>2.41037520271512</v>
      </c>
      <c r="G8060">
        <f t="shared" si="125"/>
        <v>6.08891611688159</v>
      </c>
    </row>
    <row r="8061" spans="1:7" x14ac:dyDescent="0.2">
      <c r="A8061" t="s">
        <v>11</v>
      </c>
      <c r="B8061">
        <v>2427</v>
      </c>
      <c r="C8061">
        <v>19900005</v>
      </c>
      <c r="D8061" s="1">
        <v>-2.3828357333710399</v>
      </c>
      <c r="E8061" s="1">
        <v>1.53984736991737</v>
      </c>
      <c r="F8061" s="1">
        <v>2.16592317133422</v>
      </c>
      <c r="G8061">
        <f t="shared" si="125"/>
        <v>6.0886062746226299</v>
      </c>
    </row>
    <row r="8062" spans="1:7" x14ac:dyDescent="0.2">
      <c r="A8062" t="s">
        <v>11</v>
      </c>
      <c r="B8062">
        <v>1015</v>
      </c>
      <c r="C8062">
        <v>8461035</v>
      </c>
      <c r="D8062" s="1">
        <v>2.0588438828984499</v>
      </c>
      <c r="E8062" s="1">
        <v>1.87636109389937</v>
      </c>
      <c r="F8062" s="1">
        <v>-2.15337744842993</v>
      </c>
      <c r="G8062">
        <f t="shared" si="125"/>
        <v>6.0885824252277505</v>
      </c>
    </row>
    <row r="8063" spans="1:7" x14ac:dyDescent="0.2">
      <c r="A8063" t="s">
        <v>10</v>
      </c>
      <c r="B8063">
        <v>1292</v>
      </c>
      <c r="C8063">
        <v>12341112</v>
      </c>
      <c r="D8063" s="1">
        <v>1.82495980777106</v>
      </c>
      <c r="E8063" s="1">
        <v>1.9843021795245499</v>
      </c>
      <c r="F8063" s="1">
        <v>2.2789637337877999</v>
      </c>
      <c r="G8063">
        <f t="shared" si="125"/>
        <v>6.0882257210834094</v>
      </c>
    </row>
    <row r="8064" spans="1:7" x14ac:dyDescent="0.2">
      <c r="A8064" t="s">
        <v>10</v>
      </c>
      <c r="B8064">
        <v>1903</v>
      </c>
      <c r="C8064">
        <v>18362127</v>
      </c>
      <c r="D8064" s="1">
        <v>2.1647395513919698</v>
      </c>
      <c r="E8064" s="1">
        <v>2.0767578390178301</v>
      </c>
      <c r="F8064" s="1">
        <v>-1.8454648520165799</v>
      </c>
      <c r="G8064">
        <f t="shared" si="125"/>
        <v>6.0869622424263792</v>
      </c>
    </row>
    <row r="8065" spans="1:7" x14ac:dyDescent="0.2">
      <c r="A8065" t="s">
        <v>7</v>
      </c>
      <c r="B8065">
        <v>1421</v>
      </c>
      <c r="C8065">
        <v>13427578</v>
      </c>
      <c r="D8065" s="1">
        <v>-1.80663176330443</v>
      </c>
      <c r="E8065" s="1">
        <v>-2.0560773265259602</v>
      </c>
      <c r="F8065" s="1">
        <v>2.2240495375960698</v>
      </c>
      <c r="G8065">
        <f t="shared" si="125"/>
        <v>6.0867586274264598</v>
      </c>
    </row>
    <row r="8066" spans="1:7" x14ac:dyDescent="0.2">
      <c r="A8066" t="s">
        <v>11</v>
      </c>
      <c r="B8066">
        <v>1494</v>
      </c>
      <c r="C8066">
        <v>12250311</v>
      </c>
      <c r="D8066" s="1">
        <v>2.33333793243232</v>
      </c>
      <c r="E8066" s="1">
        <v>2.55589049319159</v>
      </c>
      <c r="F8066" s="1">
        <v>-1.19710457981267</v>
      </c>
      <c r="G8066">
        <f t="shared" si="125"/>
        <v>6.0863330054365807</v>
      </c>
    </row>
    <row r="8067" spans="1:7" x14ac:dyDescent="0.2">
      <c r="A8067" t="s">
        <v>10</v>
      </c>
      <c r="B8067">
        <v>38</v>
      </c>
      <c r="C8067">
        <v>588014</v>
      </c>
      <c r="D8067" s="1">
        <v>1.89815838321632</v>
      </c>
      <c r="E8067" s="1">
        <v>-2.5108260917865199</v>
      </c>
      <c r="F8067" s="1">
        <v>-1.67732849303423</v>
      </c>
      <c r="G8067">
        <f t="shared" ref="G8067:G8130" si="126">ABS(D8067)+ABS(E8067)+ABS(F8067)</f>
        <v>6.0863129680370704</v>
      </c>
    </row>
    <row r="8068" spans="1:7" x14ac:dyDescent="0.2">
      <c r="A8068" t="s">
        <v>8</v>
      </c>
      <c r="B8068">
        <v>778</v>
      </c>
      <c r="C8068">
        <v>8635699</v>
      </c>
      <c r="D8068" s="1">
        <v>1.8932485360365701</v>
      </c>
      <c r="E8068" s="1">
        <v>-1.8806943682709001</v>
      </c>
      <c r="F8068" s="1">
        <v>2.31194958809871</v>
      </c>
      <c r="G8068">
        <f t="shared" si="126"/>
        <v>6.0858924924061801</v>
      </c>
    </row>
    <row r="8069" spans="1:7" x14ac:dyDescent="0.2">
      <c r="A8069" t="s">
        <v>7</v>
      </c>
      <c r="B8069">
        <v>241</v>
      </c>
      <c r="C8069">
        <v>2850285</v>
      </c>
      <c r="D8069" s="1">
        <v>-1.5913714689549101</v>
      </c>
      <c r="E8069" s="1">
        <v>-2.5044583503214701</v>
      </c>
      <c r="F8069" s="1">
        <v>1.9900402720749799</v>
      </c>
      <c r="G8069">
        <f t="shared" si="126"/>
        <v>6.0858700913513601</v>
      </c>
    </row>
    <row r="8070" spans="1:7" x14ac:dyDescent="0.2">
      <c r="A8070" t="s">
        <v>9</v>
      </c>
      <c r="B8070">
        <v>496</v>
      </c>
      <c r="C8070">
        <v>7016331</v>
      </c>
      <c r="D8070" s="1">
        <v>-1.88035662569943</v>
      </c>
      <c r="E8070" s="1">
        <v>1.28976976913313</v>
      </c>
      <c r="F8070" s="1">
        <v>-2.9154018214873201</v>
      </c>
      <c r="G8070">
        <f t="shared" si="126"/>
        <v>6.0855282163198803</v>
      </c>
    </row>
    <row r="8071" spans="1:7" x14ac:dyDescent="0.2">
      <c r="A8071" t="s">
        <v>7</v>
      </c>
      <c r="B8071">
        <v>898</v>
      </c>
      <c r="C8071">
        <v>8709956</v>
      </c>
      <c r="D8071" s="1">
        <v>1.7782917766559601</v>
      </c>
      <c r="E8071" s="1">
        <v>-2.1556676918856699</v>
      </c>
      <c r="F8071" s="1">
        <v>2.1512853240409302</v>
      </c>
      <c r="G8071">
        <f t="shared" si="126"/>
        <v>6.0852447925825608</v>
      </c>
    </row>
    <row r="8072" spans="1:7" x14ac:dyDescent="0.2">
      <c r="A8072" t="s">
        <v>8</v>
      </c>
      <c r="B8072">
        <v>1672</v>
      </c>
      <c r="C8072">
        <v>17255019</v>
      </c>
      <c r="D8072" s="1">
        <v>1.8714762506271101</v>
      </c>
      <c r="E8072" s="1">
        <v>2.1775336575169701</v>
      </c>
      <c r="F8072" s="1">
        <v>2.0359898923770898</v>
      </c>
      <c r="G8072">
        <f t="shared" si="126"/>
        <v>6.084999800521171</v>
      </c>
    </row>
    <row r="8073" spans="1:7" x14ac:dyDescent="0.2">
      <c r="A8073" t="s">
        <v>7</v>
      </c>
      <c r="B8073">
        <v>2804</v>
      </c>
      <c r="C8073">
        <v>26402974</v>
      </c>
      <c r="D8073" s="1">
        <v>-1.96661351934901</v>
      </c>
      <c r="E8073" s="1">
        <v>1.6455579061657499</v>
      </c>
      <c r="F8073" s="1">
        <v>2.4727512786964998</v>
      </c>
      <c r="G8073">
        <f t="shared" si="126"/>
        <v>6.0849227042112597</v>
      </c>
    </row>
    <row r="8074" spans="1:7" x14ac:dyDescent="0.2">
      <c r="A8074" t="s">
        <v>10</v>
      </c>
      <c r="B8074">
        <v>69</v>
      </c>
      <c r="C8074">
        <v>1017928</v>
      </c>
      <c r="D8074" s="1">
        <v>-2.5541383353718201</v>
      </c>
      <c r="E8074" s="1">
        <v>1.6218129492848501</v>
      </c>
      <c r="F8074" s="1">
        <v>1.9088588728875699</v>
      </c>
      <c r="G8074">
        <f t="shared" si="126"/>
        <v>6.0848101575442399</v>
      </c>
    </row>
    <row r="8075" spans="1:7" x14ac:dyDescent="0.2">
      <c r="A8075" t="s">
        <v>7</v>
      </c>
      <c r="B8075">
        <v>384</v>
      </c>
      <c r="C8075">
        <v>4422958</v>
      </c>
      <c r="D8075" s="1">
        <v>2.5115391162097902</v>
      </c>
      <c r="E8075" s="1">
        <v>1.5681913659206601</v>
      </c>
      <c r="F8075" s="1">
        <v>-2.00457474051816</v>
      </c>
      <c r="G8075">
        <f t="shared" si="126"/>
        <v>6.0843052226486112</v>
      </c>
    </row>
    <row r="8076" spans="1:7" x14ac:dyDescent="0.2">
      <c r="A8076" t="s">
        <v>8</v>
      </c>
      <c r="B8076">
        <v>577</v>
      </c>
      <c r="C8076">
        <v>6900310</v>
      </c>
      <c r="D8076" s="1">
        <v>1.8472106900926499</v>
      </c>
      <c r="E8076" s="1">
        <v>1.9310670947175701</v>
      </c>
      <c r="F8076" s="1">
        <v>-2.3053720324571998</v>
      </c>
      <c r="G8076">
        <f t="shared" si="126"/>
        <v>6.0836498172674194</v>
      </c>
    </row>
    <row r="8077" spans="1:7" x14ac:dyDescent="0.2">
      <c r="A8077" t="s">
        <v>11</v>
      </c>
      <c r="B8077">
        <v>1170</v>
      </c>
      <c r="C8077">
        <v>9598412</v>
      </c>
      <c r="D8077" s="1">
        <v>-2.59727505487598</v>
      </c>
      <c r="E8077" s="1">
        <v>-1.75306430064223</v>
      </c>
      <c r="F8077" s="1">
        <v>-1.7331770332188701</v>
      </c>
      <c r="G8077">
        <f t="shared" si="126"/>
        <v>6.0835163887370802</v>
      </c>
    </row>
    <row r="8078" spans="1:7" x14ac:dyDescent="0.2">
      <c r="A8078" t="s">
        <v>11</v>
      </c>
      <c r="B8078">
        <v>869</v>
      </c>
      <c r="C8078">
        <v>7461384</v>
      </c>
      <c r="D8078" s="1">
        <v>2.06910827737835</v>
      </c>
      <c r="E8078" s="1">
        <v>1.81687451058156</v>
      </c>
      <c r="F8078" s="1">
        <v>-2.1974267228565498</v>
      </c>
      <c r="G8078">
        <f t="shared" si="126"/>
        <v>6.0834095108164599</v>
      </c>
    </row>
    <row r="8079" spans="1:7" x14ac:dyDescent="0.2">
      <c r="A8079" t="s">
        <v>8</v>
      </c>
      <c r="B8079">
        <v>22</v>
      </c>
      <c r="C8079">
        <v>341776</v>
      </c>
      <c r="D8079" s="1">
        <v>1.4722479792084899</v>
      </c>
      <c r="E8079" s="1">
        <v>-2.6554771840059801</v>
      </c>
      <c r="F8079" s="1">
        <v>1.9556015668624001</v>
      </c>
      <c r="G8079">
        <f t="shared" si="126"/>
        <v>6.0833267300768705</v>
      </c>
    </row>
    <row r="8080" spans="1:7" x14ac:dyDescent="0.2">
      <c r="A8080" t="s">
        <v>11</v>
      </c>
      <c r="B8080">
        <v>1591</v>
      </c>
      <c r="C8080">
        <v>13191305</v>
      </c>
      <c r="D8080" s="1">
        <v>-2.2646806587934099</v>
      </c>
      <c r="E8080" s="1">
        <v>2.17019734103825</v>
      </c>
      <c r="F8080" s="1">
        <v>1.64840522766567</v>
      </c>
      <c r="G8080">
        <f t="shared" si="126"/>
        <v>6.0832832274973292</v>
      </c>
    </row>
    <row r="8081" spans="1:7" x14ac:dyDescent="0.2">
      <c r="A8081" t="s">
        <v>11</v>
      </c>
      <c r="B8081">
        <v>2435</v>
      </c>
      <c r="C8081">
        <v>19961780</v>
      </c>
      <c r="D8081" s="1">
        <v>-1.4917187827799501</v>
      </c>
      <c r="E8081" s="1">
        <v>1.55097550152609</v>
      </c>
      <c r="F8081" s="1">
        <v>3.0405193836537299</v>
      </c>
      <c r="G8081">
        <f t="shared" si="126"/>
        <v>6.0832136679597699</v>
      </c>
    </row>
    <row r="8082" spans="1:7" x14ac:dyDescent="0.2">
      <c r="A8082" t="s">
        <v>11</v>
      </c>
      <c r="B8082">
        <v>1770</v>
      </c>
      <c r="C8082">
        <v>14344317</v>
      </c>
      <c r="D8082" s="1">
        <v>2.36095698205451</v>
      </c>
      <c r="E8082" s="1">
        <v>1.9406618003054901</v>
      </c>
      <c r="F8082" s="1">
        <v>1.78157948610568</v>
      </c>
      <c r="G8082">
        <f t="shared" si="126"/>
        <v>6.0831982684656802</v>
      </c>
    </row>
    <row r="8083" spans="1:7" x14ac:dyDescent="0.2">
      <c r="A8083" t="s">
        <v>8</v>
      </c>
      <c r="B8083">
        <v>435</v>
      </c>
      <c r="C8083">
        <v>5033070</v>
      </c>
      <c r="D8083" s="1">
        <v>2.0804653608564898</v>
      </c>
      <c r="E8083" s="1">
        <v>1.9493536457651</v>
      </c>
      <c r="F8083" s="1">
        <v>2.0529346101156598</v>
      </c>
      <c r="G8083">
        <f t="shared" si="126"/>
        <v>6.08275361673725</v>
      </c>
    </row>
    <row r="8084" spans="1:7" x14ac:dyDescent="0.2">
      <c r="A8084" t="s">
        <v>11</v>
      </c>
      <c r="B8084">
        <v>2510</v>
      </c>
      <c r="C8084">
        <v>20655741</v>
      </c>
      <c r="D8084" s="1">
        <v>-1.58138828178424</v>
      </c>
      <c r="E8084" s="1">
        <v>2.1467206124398501</v>
      </c>
      <c r="F8084" s="1">
        <v>2.3544802006177701</v>
      </c>
      <c r="G8084">
        <f t="shared" si="126"/>
        <v>6.0825890948418602</v>
      </c>
    </row>
    <row r="8085" spans="1:7" x14ac:dyDescent="0.2">
      <c r="A8085" t="s">
        <v>9</v>
      </c>
      <c r="B8085">
        <v>556</v>
      </c>
      <c r="C8085">
        <v>7709101</v>
      </c>
      <c r="D8085" s="1">
        <v>2.0324888604335101</v>
      </c>
      <c r="E8085" s="1">
        <v>-2.0086708317178599</v>
      </c>
      <c r="F8085" s="1">
        <v>-2.0414234136900902</v>
      </c>
      <c r="G8085">
        <f t="shared" si="126"/>
        <v>6.0825831058414597</v>
      </c>
    </row>
    <row r="8086" spans="1:7" x14ac:dyDescent="0.2">
      <c r="A8086" t="s">
        <v>7</v>
      </c>
      <c r="B8086">
        <v>2771</v>
      </c>
      <c r="C8086">
        <v>25957521</v>
      </c>
      <c r="D8086" s="1">
        <v>-2.3118557089993099</v>
      </c>
      <c r="E8086" s="1">
        <v>-1.88089650767936</v>
      </c>
      <c r="F8086" s="1">
        <v>1.8896606586862399</v>
      </c>
      <c r="G8086">
        <f t="shared" si="126"/>
        <v>6.08241287536491</v>
      </c>
    </row>
    <row r="8087" spans="1:7" x14ac:dyDescent="0.2">
      <c r="A8087" t="s">
        <v>7</v>
      </c>
      <c r="B8087">
        <v>744</v>
      </c>
      <c r="C8087">
        <v>7486409</v>
      </c>
      <c r="D8087" s="1">
        <v>2.11687393726177</v>
      </c>
      <c r="E8087" s="1">
        <v>2.0195531924667098</v>
      </c>
      <c r="F8087" s="1">
        <v>1.94579787328729</v>
      </c>
      <c r="G8087">
        <f t="shared" si="126"/>
        <v>6.0822250030157701</v>
      </c>
    </row>
    <row r="8088" spans="1:7" x14ac:dyDescent="0.2">
      <c r="A8088" t="s">
        <v>9</v>
      </c>
      <c r="B8088">
        <v>1054</v>
      </c>
      <c r="C8088">
        <v>12766648</v>
      </c>
      <c r="D8088" s="1">
        <v>2.0100442764706301</v>
      </c>
      <c r="E8088" s="1">
        <v>1.86025031352961</v>
      </c>
      <c r="F8088" s="1">
        <v>2.21173832547092</v>
      </c>
      <c r="G8088">
        <f t="shared" si="126"/>
        <v>6.0820329154711601</v>
      </c>
    </row>
    <row r="8089" spans="1:7" x14ac:dyDescent="0.2">
      <c r="A8089" t="s">
        <v>7</v>
      </c>
      <c r="B8089">
        <v>91</v>
      </c>
      <c r="C8089">
        <v>1078223</v>
      </c>
      <c r="D8089" s="1">
        <v>1.96859539871693</v>
      </c>
      <c r="E8089" s="1">
        <v>-1.9203412946200999</v>
      </c>
      <c r="F8089" s="1">
        <v>2.1927861570665201</v>
      </c>
      <c r="G8089">
        <f t="shared" si="126"/>
        <v>6.0817228504035494</v>
      </c>
    </row>
    <row r="8090" spans="1:7" x14ac:dyDescent="0.2">
      <c r="A8090" t="s">
        <v>9</v>
      </c>
      <c r="B8090">
        <v>181</v>
      </c>
      <c r="C8090">
        <v>3333795</v>
      </c>
      <c r="D8090" s="1">
        <v>2.0832123599243699</v>
      </c>
      <c r="E8090" s="1">
        <v>2.03859158499806</v>
      </c>
      <c r="F8090" s="1">
        <v>1.9596397162161601</v>
      </c>
      <c r="G8090">
        <f t="shared" si="126"/>
        <v>6.0814436611385903</v>
      </c>
    </row>
    <row r="8091" spans="1:7" x14ac:dyDescent="0.2">
      <c r="A8091" t="s">
        <v>9</v>
      </c>
      <c r="B8091">
        <v>1590</v>
      </c>
      <c r="C8091">
        <v>19971678</v>
      </c>
      <c r="D8091" s="1">
        <v>2.3417789680125898</v>
      </c>
      <c r="E8091" s="1">
        <v>-2.3472203272524399</v>
      </c>
      <c r="F8091" s="1">
        <v>-1.39223077832876</v>
      </c>
      <c r="G8091">
        <f t="shared" si="126"/>
        <v>6.0812300735937894</v>
      </c>
    </row>
    <row r="8092" spans="1:7" x14ac:dyDescent="0.2">
      <c r="A8092" t="s">
        <v>11</v>
      </c>
      <c r="B8092">
        <v>2089</v>
      </c>
      <c r="C8092">
        <v>17058031</v>
      </c>
      <c r="D8092" s="1">
        <v>2.7944809393010202</v>
      </c>
      <c r="E8092" s="1">
        <v>1.13975688229515</v>
      </c>
      <c r="F8092" s="1">
        <v>-2.14653363431602</v>
      </c>
      <c r="G8092">
        <f t="shared" si="126"/>
        <v>6.0807714559121901</v>
      </c>
    </row>
    <row r="8093" spans="1:7" x14ac:dyDescent="0.2">
      <c r="A8093" t="s">
        <v>9</v>
      </c>
      <c r="B8093">
        <v>1080</v>
      </c>
      <c r="C8093">
        <v>12948887</v>
      </c>
      <c r="D8093" s="1">
        <v>-1.7493319259892901</v>
      </c>
      <c r="E8093" s="1">
        <v>2.29861266403611</v>
      </c>
      <c r="F8093" s="1">
        <v>2.03276537769788</v>
      </c>
      <c r="G8093">
        <f t="shared" si="126"/>
        <v>6.0807099677232799</v>
      </c>
    </row>
    <row r="8094" spans="1:7" x14ac:dyDescent="0.2">
      <c r="A8094" t="s">
        <v>11</v>
      </c>
      <c r="B8094">
        <v>1221</v>
      </c>
      <c r="C8094">
        <v>10072013</v>
      </c>
      <c r="D8094" s="1">
        <v>-1.6264340579843699</v>
      </c>
      <c r="E8094" s="1">
        <v>-1.89651755393155</v>
      </c>
      <c r="F8094" s="1">
        <v>-2.5577036921391598</v>
      </c>
      <c r="G8094">
        <f t="shared" si="126"/>
        <v>6.0806553040550799</v>
      </c>
    </row>
    <row r="8095" spans="1:7" x14ac:dyDescent="0.2">
      <c r="A8095" t="s">
        <v>8</v>
      </c>
      <c r="B8095">
        <v>486</v>
      </c>
      <c r="C8095">
        <v>5730452</v>
      </c>
      <c r="D8095" s="1">
        <v>-2.26455145983696</v>
      </c>
      <c r="E8095" s="1">
        <v>1.9828237522168499</v>
      </c>
      <c r="F8095" s="1">
        <v>1.83323662815652</v>
      </c>
      <c r="G8095">
        <f t="shared" si="126"/>
        <v>6.08061184021033</v>
      </c>
    </row>
    <row r="8096" spans="1:7" x14ac:dyDescent="0.2">
      <c r="A8096" t="s">
        <v>10</v>
      </c>
      <c r="B8096">
        <v>484</v>
      </c>
      <c r="C8096">
        <v>4903039</v>
      </c>
      <c r="D8096" s="1">
        <v>-2.6295775285165299</v>
      </c>
      <c r="E8096" s="1">
        <v>-1.5944079723943001</v>
      </c>
      <c r="F8096" s="1">
        <v>1.85635125745869</v>
      </c>
      <c r="G8096">
        <f t="shared" si="126"/>
        <v>6.08033675836952</v>
      </c>
    </row>
    <row r="8097" spans="1:7" x14ac:dyDescent="0.2">
      <c r="A8097" t="s">
        <v>8</v>
      </c>
      <c r="B8097">
        <v>1242</v>
      </c>
      <c r="C8097">
        <v>12999229</v>
      </c>
      <c r="D8097" s="1">
        <v>2.49693562273549</v>
      </c>
      <c r="E8097" s="1">
        <v>1.88467482424198</v>
      </c>
      <c r="F8097" s="1">
        <v>-1.69869477386723</v>
      </c>
      <c r="G8097">
        <f t="shared" si="126"/>
        <v>6.0803052208446999</v>
      </c>
    </row>
    <row r="8098" spans="1:7" x14ac:dyDescent="0.2">
      <c r="A8098" t="s">
        <v>10</v>
      </c>
      <c r="B8098">
        <v>1128</v>
      </c>
      <c r="C8098">
        <v>10948256</v>
      </c>
      <c r="D8098" s="1">
        <v>-1.7403541075819</v>
      </c>
      <c r="E8098" s="1">
        <v>2.2139694537031298</v>
      </c>
      <c r="F8098" s="1">
        <v>2.1257937315034101</v>
      </c>
      <c r="G8098">
        <f t="shared" si="126"/>
        <v>6.0801172927884402</v>
      </c>
    </row>
    <row r="8099" spans="1:7" x14ac:dyDescent="0.2">
      <c r="A8099" t="s">
        <v>10</v>
      </c>
      <c r="B8099">
        <v>333</v>
      </c>
      <c r="C8099">
        <v>3451462</v>
      </c>
      <c r="D8099" s="1">
        <v>2.0761114810433798</v>
      </c>
      <c r="E8099" s="1">
        <v>1.8262540985343101</v>
      </c>
      <c r="F8099" s="1">
        <v>-2.1775573806595299</v>
      </c>
      <c r="G8099">
        <f t="shared" si="126"/>
        <v>6.0799229602372193</v>
      </c>
    </row>
    <row r="8100" spans="1:7" x14ac:dyDescent="0.2">
      <c r="A8100" t="s">
        <v>8</v>
      </c>
      <c r="B8100">
        <v>1855</v>
      </c>
      <c r="C8100">
        <v>19236768</v>
      </c>
      <c r="D8100" s="1">
        <v>1.87956703673217</v>
      </c>
      <c r="E8100" s="1">
        <v>-1.7289593805560299</v>
      </c>
      <c r="F8100" s="1">
        <v>-2.4712203018979801</v>
      </c>
      <c r="G8100">
        <f t="shared" si="126"/>
        <v>6.07974671918618</v>
      </c>
    </row>
    <row r="8101" spans="1:7" x14ac:dyDescent="0.2">
      <c r="A8101" t="s">
        <v>9</v>
      </c>
      <c r="B8101">
        <v>692</v>
      </c>
      <c r="C8101">
        <v>8860539</v>
      </c>
      <c r="D8101" s="1">
        <v>-1.4712117986436399</v>
      </c>
      <c r="E8101" s="1">
        <v>2.4246136381316701</v>
      </c>
      <c r="F8101" s="1">
        <v>2.1836199370824798</v>
      </c>
      <c r="G8101">
        <f t="shared" si="126"/>
        <v>6.0794453738577898</v>
      </c>
    </row>
    <row r="8102" spans="1:7" x14ac:dyDescent="0.2">
      <c r="A8102" t="s">
        <v>11</v>
      </c>
      <c r="B8102">
        <v>1915</v>
      </c>
      <c r="C8102">
        <v>15558924</v>
      </c>
      <c r="D8102" s="1">
        <v>2.3519708643256698</v>
      </c>
      <c r="E8102" s="1">
        <v>-2.1750955359731501</v>
      </c>
      <c r="F8102" s="1">
        <v>-1.5523238147493399</v>
      </c>
      <c r="G8102">
        <f t="shared" si="126"/>
        <v>6.0793902150481589</v>
      </c>
    </row>
    <row r="8103" spans="1:7" x14ac:dyDescent="0.2">
      <c r="A8103" t="s">
        <v>11</v>
      </c>
      <c r="B8103">
        <v>1411</v>
      </c>
      <c r="C8103">
        <v>11415257</v>
      </c>
      <c r="D8103" s="1">
        <v>1.61642336539636</v>
      </c>
      <c r="E8103" s="1">
        <v>1.78332662499937</v>
      </c>
      <c r="F8103" s="1">
        <v>2.6794483738218502</v>
      </c>
      <c r="G8103">
        <f t="shared" si="126"/>
        <v>6.0791983642175804</v>
      </c>
    </row>
    <row r="8104" spans="1:7" x14ac:dyDescent="0.2">
      <c r="A8104" t="s">
        <v>10</v>
      </c>
      <c r="B8104">
        <v>373</v>
      </c>
      <c r="C8104">
        <v>3797226</v>
      </c>
      <c r="D8104" s="1">
        <v>2.47252874210692</v>
      </c>
      <c r="E8104" s="1">
        <v>1.3362663824193199</v>
      </c>
      <c r="F8104" s="1">
        <v>2.2703588499333902</v>
      </c>
      <c r="G8104">
        <f t="shared" si="126"/>
        <v>6.0791539744596301</v>
      </c>
    </row>
    <row r="8105" spans="1:7" x14ac:dyDescent="0.2">
      <c r="A8105" t="s">
        <v>8</v>
      </c>
      <c r="B8105">
        <v>1152</v>
      </c>
      <c r="C8105">
        <v>12171929</v>
      </c>
      <c r="D8105" s="1">
        <v>1.6261832582896001</v>
      </c>
      <c r="E8105" s="1">
        <v>1.82647189651937</v>
      </c>
      <c r="F8105" s="1">
        <v>2.6259283735121399</v>
      </c>
      <c r="G8105">
        <f t="shared" si="126"/>
        <v>6.0785835283211096</v>
      </c>
    </row>
    <row r="8106" spans="1:7" x14ac:dyDescent="0.2">
      <c r="A8106" t="s">
        <v>10</v>
      </c>
      <c r="B8106">
        <v>2008</v>
      </c>
      <c r="C8106">
        <v>19247629</v>
      </c>
      <c r="D8106" s="1">
        <v>1.42654131424615</v>
      </c>
      <c r="E8106" s="1">
        <v>2.4252560708408</v>
      </c>
      <c r="F8106" s="1">
        <v>-2.2263274466998499</v>
      </c>
      <c r="G8106">
        <f t="shared" si="126"/>
        <v>6.0781248317868002</v>
      </c>
    </row>
    <row r="8107" spans="1:7" x14ac:dyDescent="0.2">
      <c r="A8107" t="s">
        <v>8</v>
      </c>
      <c r="B8107">
        <v>38</v>
      </c>
      <c r="C8107">
        <v>583527</v>
      </c>
      <c r="D8107" s="1">
        <v>2.2519381796411602</v>
      </c>
      <c r="E8107" s="1">
        <v>-1.86759256360519</v>
      </c>
      <c r="F8107" s="1">
        <v>1.95826101282829</v>
      </c>
      <c r="G8107">
        <f t="shared" si="126"/>
        <v>6.0777917560746397</v>
      </c>
    </row>
    <row r="8108" spans="1:7" x14ac:dyDescent="0.2">
      <c r="A8108" t="s">
        <v>10</v>
      </c>
      <c r="B8108">
        <v>565</v>
      </c>
      <c r="C8108">
        <v>5670824</v>
      </c>
      <c r="D8108" s="1">
        <v>-2.1026239069796602</v>
      </c>
      <c r="E8108" s="1">
        <v>1.91037980068101</v>
      </c>
      <c r="F8108" s="1">
        <v>2.0646560659917399</v>
      </c>
      <c r="G8108">
        <f t="shared" si="126"/>
        <v>6.0776597736524103</v>
      </c>
    </row>
    <row r="8109" spans="1:7" x14ac:dyDescent="0.2">
      <c r="A8109" t="s">
        <v>8</v>
      </c>
      <c r="B8109">
        <v>1725</v>
      </c>
      <c r="C8109">
        <v>17833305</v>
      </c>
      <c r="D8109" s="1">
        <v>-1.6277009292406801</v>
      </c>
      <c r="E8109" s="1">
        <v>2.1693616020811599</v>
      </c>
      <c r="F8109" s="1">
        <v>2.2802687016687502</v>
      </c>
      <c r="G8109">
        <f t="shared" si="126"/>
        <v>6.0773312329905904</v>
      </c>
    </row>
    <row r="8110" spans="1:7" x14ac:dyDescent="0.2">
      <c r="A8110" t="s">
        <v>8</v>
      </c>
      <c r="B8110">
        <v>1883</v>
      </c>
      <c r="C8110">
        <v>19548745</v>
      </c>
      <c r="D8110" s="1">
        <v>2.1360259849662602</v>
      </c>
      <c r="E8110" s="1">
        <v>-1.9569283377209901</v>
      </c>
      <c r="F8110" s="1">
        <v>-1.98432677569335</v>
      </c>
      <c r="G8110">
        <f t="shared" si="126"/>
        <v>6.0772810983805998</v>
      </c>
    </row>
    <row r="8111" spans="1:7" x14ac:dyDescent="0.2">
      <c r="A8111" t="s">
        <v>10</v>
      </c>
      <c r="B8111">
        <v>1448</v>
      </c>
      <c r="C8111">
        <v>13767824</v>
      </c>
      <c r="D8111" s="1">
        <v>-2.0995683195651398</v>
      </c>
      <c r="E8111" s="1">
        <v>-2.2536153239746399</v>
      </c>
      <c r="F8111" s="1">
        <v>-1.7240189465845901</v>
      </c>
      <c r="G8111">
        <f t="shared" si="126"/>
        <v>6.0772025901243696</v>
      </c>
    </row>
    <row r="8112" spans="1:7" x14ac:dyDescent="0.2">
      <c r="A8112" t="s">
        <v>7</v>
      </c>
      <c r="B8112">
        <v>784</v>
      </c>
      <c r="C8112">
        <v>7726967</v>
      </c>
      <c r="D8112" s="1">
        <v>1.71338764598992</v>
      </c>
      <c r="E8112" s="1">
        <v>-2.0019582898638899</v>
      </c>
      <c r="F8112" s="1">
        <v>2.3617880500758499</v>
      </c>
      <c r="G8112">
        <f t="shared" si="126"/>
        <v>6.0771339859296596</v>
      </c>
    </row>
    <row r="8113" spans="1:7" x14ac:dyDescent="0.2">
      <c r="A8113" t="s">
        <v>9</v>
      </c>
      <c r="B8113">
        <v>11</v>
      </c>
      <c r="C8113">
        <v>107939</v>
      </c>
      <c r="D8113" s="1">
        <v>-2.36882470103623</v>
      </c>
      <c r="E8113" s="1">
        <v>-1.6467956812898801</v>
      </c>
      <c r="F8113" s="1">
        <v>-2.06148721597661</v>
      </c>
      <c r="G8113">
        <f t="shared" si="126"/>
        <v>6.077107598302721</v>
      </c>
    </row>
    <row r="8114" spans="1:7" x14ac:dyDescent="0.2">
      <c r="A8114" t="s">
        <v>7</v>
      </c>
      <c r="B8114">
        <v>1829</v>
      </c>
      <c r="C8114">
        <v>16736330</v>
      </c>
      <c r="D8114" s="1">
        <v>1.8104789188592501</v>
      </c>
      <c r="E8114" s="1">
        <v>-1.96677363329737</v>
      </c>
      <c r="F8114" s="1">
        <v>2.2996702779778402</v>
      </c>
      <c r="G8114">
        <f t="shared" si="126"/>
        <v>6.0769228301344604</v>
      </c>
    </row>
    <row r="8115" spans="1:7" x14ac:dyDescent="0.2">
      <c r="A8115" t="s">
        <v>9</v>
      </c>
      <c r="B8115">
        <v>1662</v>
      </c>
      <c r="C8115">
        <v>20485899</v>
      </c>
      <c r="D8115" s="1">
        <v>1.9571516330685199</v>
      </c>
      <c r="E8115" s="1">
        <v>-1.8341502561419301</v>
      </c>
      <c r="F8115" s="1">
        <v>-2.28534914034101</v>
      </c>
      <c r="G8115">
        <f t="shared" si="126"/>
        <v>6.07665102955146</v>
      </c>
    </row>
    <row r="8116" spans="1:7" x14ac:dyDescent="0.2">
      <c r="A8116" t="s">
        <v>9</v>
      </c>
      <c r="B8116">
        <v>358</v>
      </c>
      <c r="C8116">
        <v>5360465</v>
      </c>
      <c r="D8116" s="1">
        <v>-1.9334156978024799</v>
      </c>
      <c r="E8116" s="1">
        <v>1.3821739637591699</v>
      </c>
      <c r="F8116" s="1">
        <v>2.7606539340938601</v>
      </c>
      <c r="G8116">
        <f t="shared" si="126"/>
        <v>6.0762435956555105</v>
      </c>
    </row>
    <row r="8117" spans="1:7" x14ac:dyDescent="0.2">
      <c r="A8117" t="s">
        <v>11</v>
      </c>
      <c r="B8117">
        <v>2286</v>
      </c>
      <c r="C8117">
        <v>18561838</v>
      </c>
      <c r="D8117" s="1">
        <v>-1.8953552345609701</v>
      </c>
      <c r="E8117" s="1">
        <v>-1.9564325248544201</v>
      </c>
      <c r="F8117" s="1">
        <v>-2.2244294902508099</v>
      </c>
      <c r="G8117">
        <f t="shared" si="126"/>
        <v>6.0762172496662004</v>
      </c>
    </row>
    <row r="8118" spans="1:7" x14ac:dyDescent="0.2">
      <c r="A8118" t="s">
        <v>7</v>
      </c>
      <c r="B8118">
        <v>2729</v>
      </c>
      <c r="C8118">
        <v>25544398</v>
      </c>
      <c r="D8118" s="1">
        <v>-2.5617926488479998</v>
      </c>
      <c r="E8118" s="1">
        <v>2.1925058657193</v>
      </c>
      <c r="F8118" s="1">
        <v>-1.3218762813767899</v>
      </c>
      <c r="G8118">
        <f t="shared" si="126"/>
        <v>6.0761747959440893</v>
      </c>
    </row>
    <row r="8119" spans="1:7" x14ac:dyDescent="0.2">
      <c r="A8119" t="s">
        <v>8</v>
      </c>
      <c r="B8119">
        <v>1653</v>
      </c>
      <c r="C8119">
        <v>17053687</v>
      </c>
      <c r="D8119" s="1">
        <v>-2.12963945391905</v>
      </c>
      <c r="E8119" s="1">
        <v>-1.8632877092691</v>
      </c>
      <c r="F8119" s="1">
        <v>2.0829775152510601</v>
      </c>
      <c r="G8119">
        <f t="shared" si="126"/>
        <v>6.0759046784392101</v>
      </c>
    </row>
    <row r="8120" spans="1:7" x14ac:dyDescent="0.2">
      <c r="A8120" t="s">
        <v>11</v>
      </c>
      <c r="B8120">
        <v>2192</v>
      </c>
      <c r="C8120">
        <v>17807678</v>
      </c>
      <c r="D8120" s="1">
        <v>1.64135596280725</v>
      </c>
      <c r="E8120" s="1">
        <v>2.6314167583376098</v>
      </c>
      <c r="F8120" s="1">
        <v>1.80305227079481</v>
      </c>
      <c r="G8120">
        <f t="shared" si="126"/>
        <v>6.0758249919396699</v>
      </c>
    </row>
    <row r="8121" spans="1:7" x14ac:dyDescent="0.2">
      <c r="A8121" t="s">
        <v>9</v>
      </c>
      <c r="B8121">
        <v>509</v>
      </c>
      <c r="C8121">
        <v>7161002</v>
      </c>
      <c r="D8121" s="1">
        <v>1.85857943937599</v>
      </c>
      <c r="E8121" s="1">
        <v>-2.07206587297574</v>
      </c>
      <c r="F8121" s="1">
        <v>2.1448645046063901</v>
      </c>
      <c r="G8121">
        <f t="shared" si="126"/>
        <v>6.0755098169581201</v>
      </c>
    </row>
    <row r="8122" spans="1:7" x14ac:dyDescent="0.2">
      <c r="A8122" t="s">
        <v>7</v>
      </c>
      <c r="B8122">
        <v>1564</v>
      </c>
      <c r="C8122">
        <v>14813752</v>
      </c>
      <c r="D8122" s="1">
        <v>-1.89915212733921</v>
      </c>
      <c r="E8122" s="1">
        <v>1.9437319076525299</v>
      </c>
      <c r="F8122" s="1">
        <v>-2.23232962656156</v>
      </c>
      <c r="G8122">
        <f t="shared" si="126"/>
        <v>6.0752136615532999</v>
      </c>
    </row>
    <row r="8123" spans="1:7" x14ac:dyDescent="0.2">
      <c r="A8123" t="s">
        <v>7</v>
      </c>
      <c r="B8123">
        <v>2701</v>
      </c>
      <c r="C8123">
        <v>25417474</v>
      </c>
      <c r="D8123" s="1">
        <v>1.5960620165116599</v>
      </c>
      <c r="E8123" s="1">
        <v>-2.3282440580396</v>
      </c>
      <c r="F8123" s="1">
        <v>-2.1508112982787599</v>
      </c>
      <c r="G8123">
        <f t="shared" si="126"/>
        <v>6.0751173728300198</v>
      </c>
    </row>
    <row r="8124" spans="1:7" x14ac:dyDescent="0.2">
      <c r="A8124" t="s">
        <v>11</v>
      </c>
      <c r="B8124">
        <v>91</v>
      </c>
      <c r="C8124">
        <v>903888</v>
      </c>
      <c r="D8124" s="1">
        <v>-2.1744623688629301</v>
      </c>
      <c r="E8124" s="1">
        <v>-2.42801631124629</v>
      </c>
      <c r="F8124" s="1">
        <v>-1.4725652656561701</v>
      </c>
      <c r="G8124">
        <f t="shared" si="126"/>
        <v>6.0750439457653904</v>
      </c>
    </row>
    <row r="8125" spans="1:7" x14ac:dyDescent="0.2">
      <c r="A8125" t="s">
        <v>11</v>
      </c>
      <c r="B8125">
        <v>2052</v>
      </c>
      <c r="C8125">
        <v>16714699</v>
      </c>
      <c r="D8125" s="1">
        <v>2.3132436221288102</v>
      </c>
      <c r="E8125" s="1">
        <v>1.7246385763869101</v>
      </c>
      <c r="F8125" s="1">
        <v>-2.0365984812205502</v>
      </c>
      <c r="G8125">
        <f t="shared" si="126"/>
        <v>6.0744806797362703</v>
      </c>
    </row>
    <row r="8126" spans="1:7" x14ac:dyDescent="0.2">
      <c r="A8126" t="s">
        <v>10</v>
      </c>
      <c r="B8126">
        <v>1574</v>
      </c>
      <c r="C8126">
        <v>14979677</v>
      </c>
      <c r="D8126" s="1">
        <v>2.2541996444754</v>
      </c>
      <c r="E8126" s="1">
        <v>-2.07016121485717</v>
      </c>
      <c r="F8126" s="1">
        <v>1.7500793394221399</v>
      </c>
      <c r="G8126">
        <f t="shared" si="126"/>
        <v>6.0744401987547096</v>
      </c>
    </row>
    <row r="8127" spans="1:7" x14ac:dyDescent="0.2">
      <c r="A8127" t="s">
        <v>11</v>
      </c>
      <c r="B8127">
        <v>1112</v>
      </c>
      <c r="C8127">
        <v>9150732</v>
      </c>
      <c r="D8127" s="1">
        <v>1.5168239013660401</v>
      </c>
      <c r="E8127" s="1">
        <v>2.0087497020588301</v>
      </c>
      <c r="F8127" s="1">
        <v>2.5488283994458998</v>
      </c>
      <c r="G8127">
        <f t="shared" si="126"/>
        <v>6.0744020028707695</v>
      </c>
    </row>
    <row r="8128" spans="1:7" x14ac:dyDescent="0.2">
      <c r="A8128" t="s">
        <v>7</v>
      </c>
      <c r="B8128">
        <v>465</v>
      </c>
      <c r="C8128">
        <v>5187568</v>
      </c>
      <c r="D8128" s="1">
        <v>1.79444621369571</v>
      </c>
      <c r="E8128" s="1">
        <v>-2.1804807046753001</v>
      </c>
      <c r="F8128" s="1">
        <v>2.0994429543970798</v>
      </c>
      <c r="G8128">
        <f t="shared" si="126"/>
        <v>6.0743698727680897</v>
      </c>
    </row>
    <row r="8129" spans="1:7" x14ac:dyDescent="0.2">
      <c r="A8129" t="s">
        <v>9</v>
      </c>
      <c r="B8129">
        <v>1006</v>
      </c>
      <c r="C8129">
        <v>12190856</v>
      </c>
      <c r="D8129" s="1">
        <v>1.7050017469002701</v>
      </c>
      <c r="E8129" s="1">
        <v>2.5768845429618401</v>
      </c>
      <c r="F8129" s="1">
        <v>1.7924064865437199</v>
      </c>
      <c r="G8129">
        <f t="shared" si="126"/>
        <v>6.0742927764058301</v>
      </c>
    </row>
    <row r="8130" spans="1:7" x14ac:dyDescent="0.2">
      <c r="A8130" t="s">
        <v>7</v>
      </c>
      <c r="B8130">
        <v>581</v>
      </c>
      <c r="C8130">
        <v>6137345</v>
      </c>
      <c r="D8130" s="1">
        <v>-2.14415785429718</v>
      </c>
      <c r="E8130" s="1">
        <v>-2.2231916883562199</v>
      </c>
      <c r="F8130" s="1">
        <v>-1.7069424330234699</v>
      </c>
      <c r="G8130">
        <f t="shared" si="126"/>
        <v>6.0742919756768705</v>
      </c>
    </row>
    <row r="8131" spans="1:7" x14ac:dyDescent="0.2">
      <c r="A8131" t="s">
        <v>8</v>
      </c>
      <c r="B8131">
        <v>1447</v>
      </c>
      <c r="C8131">
        <v>14925184</v>
      </c>
      <c r="D8131" s="1">
        <v>2.4375386590346602</v>
      </c>
      <c r="E8131" s="1">
        <v>1.3264527943603399</v>
      </c>
      <c r="F8131" s="1">
        <v>2.3101850481963999</v>
      </c>
      <c r="G8131">
        <f t="shared" ref="G8131:G8194" si="127">ABS(D8131)+ABS(E8131)+ABS(F8131)</f>
        <v>6.0741765015914</v>
      </c>
    </row>
    <row r="8132" spans="1:7" x14ac:dyDescent="0.2">
      <c r="A8132" t="s">
        <v>7</v>
      </c>
      <c r="B8132">
        <v>70</v>
      </c>
      <c r="C8132">
        <v>915847</v>
      </c>
      <c r="D8132" s="1">
        <v>-1.7504896185732</v>
      </c>
      <c r="E8132" s="1">
        <v>2.0508094461656698</v>
      </c>
      <c r="F8132" s="1">
        <v>2.2723215969655999</v>
      </c>
      <c r="G8132">
        <f t="shared" si="127"/>
        <v>6.073620661704469</v>
      </c>
    </row>
    <row r="8133" spans="1:7" x14ac:dyDescent="0.2">
      <c r="A8133" t="s">
        <v>7</v>
      </c>
      <c r="B8133">
        <v>266</v>
      </c>
      <c r="C8133">
        <v>3100974</v>
      </c>
      <c r="D8133" s="1">
        <v>1.36729110032436</v>
      </c>
      <c r="E8133" s="1">
        <v>-2.37712289551011</v>
      </c>
      <c r="F8133" s="1">
        <v>2.3289974694772901</v>
      </c>
      <c r="G8133">
        <f t="shared" si="127"/>
        <v>6.0734114653117599</v>
      </c>
    </row>
    <row r="8134" spans="1:7" x14ac:dyDescent="0.2">
      <c r="A8134" t="s">
        <v>11</v>
      </c>
      <c r="B8134">
        <v>1768</v>
      </c>
      <c r="C8134">
        <v>14324569</v>
      </c>
      <c r="D8134" s="1">
        <v>-2.0990216058227</v>
      </c>
      <c r="E8134" s="1">
        <v>2.43823746555544</v>
      </c>
      <c r="F8134" s="1">
        <v>1.5355162528020401</v>
      </c>
      <c r="G8134">
        <f t="shared" si="127"/>
        <v>6.0727753241801796</v>
      </c>
    </row>
    <row r="8135" spans="1:7" x14ac:dyDescent="0.2">
      <c r="A8135" t="s">
        <v>8</v>
      </c>
      <c r="B8135">
        <v>685</v>
      </c>
      <c r="C8135">
        <v>7823229</v>
      </c>
      <c r="D8135" s="1">
        <v>2.3002785298355199</v>
      </c>
      <c r="E8135" s="1">
        <v>1.82724288821359</v>
      </c>
      <c r="F8135" s="1">
        <v>1.9449339995135899</v>
      </c>
      <c r="G8135">
        <f t="shared" si="127"/>
        <v>6.0724554175626997</v>
      </c>
    </row>
    <row r="8136" spans="1:7" x14ac:dyDescent="0.2">
      <c r="A8136" t="s">
        <v>11</v>
      </c>
      <c r="B8136">
        <v>2740</v>
      </c>
      <c r="C8136">
        <v>23944683</v>
      </c>
      <c r="D8136" s="1">
        <v>-2.27420498149817</v>
      </c>
      <c r="E8136" s="1">
        <v>-2.5780508488764302</v>
      </c>
      <c r="F8136" s="1">
        <v>1.2201274881008499</v>
      </c>
      <c r="G8136">
        <f t="shared" si="127"/>
        <v>6.0723833184754508</v>
      </c>
    </row>
    <row r="8137" spans="1:7" x14ac:dyDescent="0.2">
      <c r="A8137" t="s">
        <v>9</v>
      </c>
      <c r="B8137">
        <v>44</v>
      </c>
      <c r="C8137">
        <v>1303350</v>
      </c>
      <c r="D8137" s="1">
        <v>1.6569370353909201</v>
      </c>
      <c r="E8137" s="1">
        <v>-1.9118668513053101</v>
      </c>
      <c r="F8137" s="1">
        <v>-2.50354614941305</v>
      </c>
      <c r="G8137">
        <f t="shared" si="127"/>
        <v>6.0723500361092801</v>
      </c>
    </row>
    <row r="8138" spans="1:7" x14ac:dyDescent="0.2">
      <c r="A8138" t="s">
        <v>8</v>
      </c>
      <c r="B8138">
        <v>1296</v>
      </c>
      <c r="C8138">
        <v>13441288</v>
      </c>
      <c r="D8138" s="1">
        <v>2.2411196216787399</v>
      </c>
      <c r="E8138" s="1">
        <v>1.8447789963883801</v>
      </c>
      <c r="F8138" s="1">
        <v>1.98622798885201</v>
      </c>
      <c r="G8138">
        <f t="shared" si="127"/>
        <v>6.0721266069191291</v>
      </c>
    </row>
    <row r="8139" spans="1:7" x14ac:dyDescent="0.2">
      <c r="A8139" t="s">
        <v>7</v>
      </c>
      <c r="B8139">
        <v>2237</v>
      </c>
      <c r="C8139">
        <v>20456247</v>
      </c>
      <c r="D8139" s="1">
        <v>-2.5710696091577101</v>
      </c>
      <c r="E8139" s="1">
        <v>1.93451558347757</v>
      </c>
      <c r="F8139" s="1">
        <v>-1.56628024440272</v>
      </c>
      <c r="G8139">
        <f t="shared" si="127"/>
        <v>6.0718654370380003</v>
      </c>
    </row>
    <row r="8140" spans="1:7" x14ac:dyDescent="0.2">
      <c r="A8140" t="s">
        <v>7</v>
      </c>
      <c r="B8140">
        <v>1991</v>
      </c>
      <c r="C8140">
        <v>18130386</v>
      </c>
      <c r="D8140" s="1">
        <v>1.41243675416028</v>
      </c>
      <c r="E8140" s="1">
        <v>-2.3717224510842199</v>
      </c>
      <c r="F8140" s="1">
        <v>2.28759410508165</v>
      </c>
      <c r="G8140">
        <f t="shared" si="127"/>
        <v>6.0717533103261498</v>
      </c>
    </row>
    <row r="8141" spans="1:7" x14ac:dyDescent="0.2">
      <c r="A8141" t="s">
        <v>9</v>
      </c>
      <c r="B8141">
        <v>345</v>
      </c>
      <c r="C8141">
        <v>5175449</v>
      </c>
      <c r="D8141" s="1">
        <v>1.99119465770967</v>
      </c>
      <c r="E8141" s="1">
        <v>2.44218601222867</v>
      </c>
      <c r="F8141" s="1">
        <v>-1.6381243562938601</v>
      </c>
      <c r="G8141">
        <f t="shared" si="127"/>
        <v>6.0715050262322006</v>
      </c>
    </row>
    <row r="8142" spans="1:7" x14ac:dyDescent="0.2">
      <c r="A8142" t="s">
        <v>9</v>
      </c>
      <c r="B8142">
        <v>402</v>
      </c>
      <c r="C8142">
        <v>5883502</v>
      </c>
      <c r="D8142" s="1">
        <v>2.8979881354796602</v>
      </c>
      <c r="E8142" s="1">
        <v>-1.7851904585287699</v>
      </c>
      <c r="F8142" s="1">
        <v>-1.38831955995662</v>
      </c>
      <c r="G8142">
        <f t="shared" si="127"/>
        <v>6.0714981539650497</v>
      </c>
    </row>
    <row r="8143" spans="1:7" x14ac:dyDescent="0.2">
      <c r="A8143" t="s">
        <v>10</v>
      </c>
      <c r="B8143">
        <v>1158</v>
      </c>
      <c r="C8143">
        <v>11244020</v>
      </c>
      <c r="D8143" s="1">
        <v>-2.0617110924356199</v>
      </c>
      <c r="E8143" s="1">
        <v>-1.66440945694489</v>
      </c>
      <c r="F8143" s="1">
        <v>2.3453465107552098</v>
      </c>
      <c r="G8143">
        <f t="shared" si="127"/>
        <v>6.0714670601357197</v>
      </c>
    </row>
    <row r="8144" spans="1:7" x14ac:dyDescent="0.2">
      <c r="A8144" t="s">
        <v>8</v>
      </c>
      <c r="B8144">
        <v>1555</v>
      </c>
      <c r="C8144">
        <v>15910306</v>
      </c>
      <c r="D8144" s="1">
        <v>2.0356153967408801</v>
      </c>
      <c r="E8144" s="1">
        <v>-1.51450062029393</v>
      </c>
      <c r="F8144" s="1">
        <v>-2.5209496017466302</v>
      </c>
      <c r="G8144">
        <f t="shared" si="127"/>
        <v>6.0710656187814402</v>
      </c>
    </row>
    <row r="8145" spans="1:7" x14ac:dyDescent="0.2">
      <c r="A8145" t="s">
        <v>9</v>
      </c>
      <c r="B8145">
        <v>256</v>
      </c>
      <c r="C8145">
        <v>4358539</v>
      </c>
      <c r="D8145" s="1">
        <v>2.0798296928303501</v>
      </c>
      <c r="E8145" s="1">
        <v>2.3604812283382399</v>
      </c>
      <c r="F8145" s="1">
        <v>1.63040613881914</v>
      </c>
      <c r="G8145">
        <f t="shared" si="127"/>
        <v>6.0707170599877305</v>
      </c>
    </row>
    <row r="8146" spans="1:7" x14ac:dyDescent="0.2">
      <c r="A8146" t="s">
        <v>11</v>
      </c>
      <c r="B8146">
        <v>2512</v>
      </c>
      <c r="C8146">
        <v>20666600</v>
      </c>
      <c r="D8146" s="1">
        <v>-2.0375048779367102</v>
      </c>
      <c r="E8146" s="1">
        <v>1.96856775383104</v>
      </c>
      <c r="F8146" s="1">
        <v>2.0643536057896799</v>
      </c>
      <c r="G8146">
        <f t="shared" si="127"/>
        <v>6.0704262375574309</v>
      </c>
    </row>
    <row r="8147" spans="1:7" x14ac:dyDescent="0.2">
      <c r="A8147" t="s">
        <v>8</v>
      </c>
      <c r="B8147">
        <v>1788</v>
      </c>
      <c r="C8147">
        <v>18410423</v>
      </c>
      <c r="D8147" s="1">
        <v>2.6501678740477201</v>
      </c>
      <c r="E8147" s="1">
        <v>-1.2594629618081601</v>
      </c>
      <c r="F8147" s="1">
        <v>2.1604756903676199</v>
      </c>
      <c r="G8147">
        <f t="shared" si="127"/>
        <v>6.0701065262235003</v>
      </c>
    </row>
    <row r="8148" spans="1:7" x14ac:dyDescent="0.2">
      <c r="A8148" t="s">
        <v>9</v>
      </c>
      <c r="B8148">
        <v>669</v>
      </c>
      <c r="C8148">
        <v>8569246</v>
      </c>
      <c r="D8148" s="1">
        <v>-2.5103110832397202</v>
      </c>
      <c r="E8148" s="1">
        <v>1.7773386943177301</v>
      </c>
      <c r="F8148" s="1">
        <v>1.7823421949377101</v>
      </c>
      <c r="G8148">
        <f t="shared" si="127"/>
        <v>6.0699919724951608</v>
      </c>
    </row>
    <row r="8149" spans="1:7" x14ac:dyDescent="0.2">
      <c r="A8149" t="s">
        <v>8</v>
      </c>
      <c r="B8149">
        <v>771</v>
      </c>
      <c r="C8149">
        <v>8549522</v>
      </c>
      <c r="D8149" s="1">
        <v>-1.59468588729313</v>
      </c>
      <c r="E8149" s="1">
        <v>2.0276285627273301</v>
      </c>
      <c r="F8149" s="1">
        <v>-2.4475753816633801</v>
      </c>
      <c r="G8149">
        <f t="shared" si="127"/>
        <v>6.0698898316838399</v>
      </c>
    </row>
    <row r="8150" spans="1:7" x14ac:dyDescent="0.2">
      <c r="A8150" t="s">
        <v>7</v>
      </c>
      <c r="B8150">
        <v>2668</v>
      </c>
      <c r="C8150">
        <v>24884363</v>
      </c>
      <c r="D8150" s="1">
        <v>-1.72820675590808</v>
      </c>
      <c r="E8150" s="1">
        <v>2.37894038809194</v>
      </c>
      <c r="F8150" s="1">
        <v>1.96273237287957</v>
      </c>
      <c r="G8150">
        <f t="shared" si="127"/>
        <v>6.06987951687959</v>
      </c>
    </row>
    <row r="8151" spans="1:7" x14ac:dyDescent="0.2">
      <c r="A8151" t="s">
        <v>7</v>
      </c>
      <c r="B8151">
        <v>2182</v>
      </c>
      <c r="C8151">
        <v>19926162</v>
      </c>
      <c r="D8151" s="1">
        <v>-2.3303142508981698</v>
      </c>
      <c r="E8151" s="1">
        <v>-1.5910467206327901</v>
      </c>
      <c r="F8151" s="1">
        <v>-2.1477417780081298</v>
      </c>
      <c r="G8151">
        <f t="shared" si="127"/>
        <v>6.0691027495390895</v>
      </c>
    </row>
    <row r="8152" spans="1:7" x14ac:dyDescent="0.2">
      <c r="A8152" t="s">
        <v>10</v>
      </c>
      <c r="B8152">
        <v>1479</v>
      </c>
      <c r="C8152">
        <v>14015384</v>
      </c>
      <c r="D8152" s="1">
        <v>2.7651813039206798</v>
      </c>
      <c r="E8152" s="1">
        <v>1.84711418913193</v>
      </c>
      <c r="F8152" s="1">
        <v>-1.45680518150422</v>
      </c>
      <c r="G8152">
        <f t="shared" si="127"/>
        <v>6.0691006745568297</v>
      </c>
    </row>
    <row r="8153" spans="1:7" x14ac:dyDescent="0.2">
      <c r="A8153" t="s">
        <v>9</v>
      </c>
      <c r="B8153">
        <v>317</v>
      </c>
      <c r="C8153">
        <v>4897860</v>
      </c>
      <c r="D8153" s="1">
        <v>2.1041927810872401</v>
      </c>
      <c r="E8153" s="1">
        <v>-2.1973279263454999</v>
      </c>
      <c r="F8153" s="1">
        <v>-1.7675672036343899</v>
      </c>
      <c r="G8153">
        <f t="shared" si="127"/>
        <v>6.0690879110671299</v>
      </c>
    </row>
    <row r="8154" spans="1:7" x14ac:dyDescent="0.2">
      <c r="A8154" t="s">
        <v>11</v>
      </c>
      <c r="B8154">
        <v>888</v>
      </c>
      <c r="C8154">
        <v>7615653</v>
      </c>
      <c r="D8154" s="1">
        <v>1.9339208727042601</v>
      </c>
      <c r="E8154" s="1">
        <v>2.1265652737307201</v>
      </c>
      <c r="F8154" s="1">
        <v>-2.00859344690465</v>
      </c>
      <c r="G8154">
        <f t="shared" si="127"/>
        <v>6.0690795933396302</v>
      </c>
    </row>
    <row r="8155" spans="1:7" x14ac:dyDescent="0.2">
      <c r="A8155" t="s">
        <v>8</v>
      </c>
      <c r="B8155">
        <v>691</v>
      </c>
      <c r="C8155">
        <v>7859541</v>
      </c>
      <c r="D8155" s="1">
        <v>-1.6450635870806101</v>
      </c>
      <c r="E8155" s="1">
        <v>2.55547020244415</v>
      </c>
      <c r="F8155" s="1">
        <v>-1.86852041881075</v>
      </c>
      <c r="G8155">
        <f t="shared" si="127"/>
        <v>6.0690542083355101</v>
      </c>
    </row>
    <row r="8156" spans="1:7" x14ac:dyDescent="0.2">
      <c r="A8156" t="s">
        <v>10</v>
      </c>
      <c r="B8156">
        <v>1928</v>
      </c>
      <c r="C8156">
        <v>18535150</v>
      </c>
      <c r="D8156" s="1">
        <v>3.1006165206201701</v>
      </c>
      <c r="E8156" s="1">
        <v>-1.65424167184823</v>
      </c>
      <c r="F8156" s="1">
        <v>-1.3137477690097401</v>
      </c>
      <c r="G8156">
        <f t="shared" si="127"/>
        <v>6.0686059614781396</v>
      </c>
    </row>
    <row r="8157" spans="1:7" x14ac:dyDescent="0.2">
      <c r="A8157" t="s">
        <v>11</v>
      </c>
      <c r="B8157">
        <v>859</v>
      </c>
      <c r="C8157">
        <v>7400383</v>
      </c>
      <c r="D8157" s="1">
        <v>1.9526552561167401</v>
      </c>
      <c r="E8157" s="1">
        <v>2.3249176158751998</v>
      </c>
      <c r="F8157" s="1">
        <v>1.79079131098333</v>
      </c>
      <c r="G8157">
        <f t="shared" si="127"/>
        <v>6.0683641829752704</v>
      </c>
    </row>
    <row r="8158" spans="1:7" x14ac:dyDescent="0.2">
      <c r="A8158" t="s">
        <v>10</v>
      </c>
      <c r="B8158">
        <v>1093</v>
      </c>
      <c r="C8158">
        <v>10680203</v>
      </c>
      <c r="D8158" s="1">
        <v>-2.12153498194857</v>
      </c>
      <c r="E8158" s="1">
        <v>-2.0498385492773799</v>
      </c>
      <c r="F8158" s="1">
        <v>-1.8967279723341699</v>
      </c>
      <c r="G8158">
        <f t="shared" si="127"/>
        <v>6.0681015035601193</v>
      </c>
    </row>
    <row r="8159" spans="1:7" x14ac:dyDescent="0.2">
      <c r="A8159" t="s">
        <v>11</v>
      </c>
      <c r="B8159">
        <v>711</v>
      </c>
      <c r="C8159">
        <v>6312065</v>
      </c>
      <c r="D8159" s="1">
        <v>1.92561747252653</v>
      </c>
      <c r="E8159" s="1">
        <v>-2.3211461609627002</v>
      </c>
      <c r="F8159" s="1">
        <v>-1.82081358989026</v>
      </c>
      <c r="G8159">
        <f t="shared" si="127"/>
        <v>6.0675772233794909</v>
      </c>
    </row>
    <row r="8160" spans="1:7" x14ac:dyDescent="0.2">
      <c r="A8160" t="s">
        <v>7</v>
      </c>
      <c r="B8160">
        <v>415</v>
      </c>
      <c r="C8160">
        <v>4716765</v>
      </c>
      <c r="D8160" s="1">
        <v>2.5489625645144498</v>
      </c>
      <c r="E8160" s="1">
        <v>-1.88326811832001</v>
      </c>
      <c r="F8160" s="1">
        <v>-1.6352044705673301</v>
      </c>
      <c r="G8160">
        <f t="shared" si="127"/>
        <v>6.0674351534017896</v>
      </c>
    </row>
    <row r="8161" spans="1:7" x14ac:dyDescent="0.2">
      <c r="A8161" t="s">
        <v>7</v>
      </c>
      <c r="B8161">
        <v>1485</v>
      </c>
      <c r="C8161">
        <v>14006637</v>
      </c>
      <c r="D8161" s="1">
        <v>2.04904393549532</v>
      </c>
      <c r="E8161" s="1">
        <v>-2.1204909776260799</v>
      </c>
      <c r="F8161" s="1">
        <v>1.89784996664997</v>
      </c>
      <c r="G8161">
        <f t="shared" si="127"/>
        <v>6.0673848797713692</v>
      </c>
    </row>
    <row r="8162" spans="1:7" x14ac:dyDescent="0.2">
      <c r="A8162" t="s">
        <v>8</v>
      </c>
      <c r="B8162">
        <v>208</v>
      </c>
      <c r="C8162">
        <v>2260942</v>
      </c>
      <c r="D8162" s="1">
        <v>-2.6944225485014401</v>
      </c>
      <c r="E8162" s="1">
        <v>-1.7291247138183501</v>
      </c>
      <c r="F8162" s="1">
        <v>1.64364950737885</v>
      </c>
      <c r="G8162">
        <f t="shared" si="127"/>
        <v>6.06719676969864</v>
      </c>
    </row>
    <row r="8163" spans="1:7" x14ac:dyDescent="0.2">
      <c r="A8163" t="s">
        <v>7</v>
      </c>
      <c r="B8163">
        <v>181</v>
      </c>
      <c r="C8163">
        <v>2242552</v>
      </c>
      <c r="D8163" s="1">
        <v>-2.1845181772126101</v>
      </c>
      <c r="E8163" s="1">
        <v>1.74854257255964</v>
      </c>
      <c r="F8163" s="1">
        <v>2.1339332703256102</v>
      </c>
      <c r="G8163">
        <f t="shared" si="127"/>
        <v>6.0669940200978605</v>
      </c>
    </row>
    <row r="8164" spans="1:7" x14ac:dyDescent="0.2">
      <c r="A8164" t="s">
        <v>7</v>
      </c>
      <c r="B8164">
        <v>1376</v>
      </c>
      <c r="C8164">
        <v>13018093</v>
      </c>
      <c r="D8164" s="1">
        <v>-1.7438039160742</v>
      </c>
      <c r="E8164" s="1">
        <v>1.9134609489954899</v>
      </c>
      <c r="F8164" s="1">
        <v>2.4094301987766999</v>
      </c>
      <c r="G8164">
        <f t="shared" si="127"/>
        <v>6.0666950638463906</v>
      </c>
    </row>
    <row r="8165" spans="1:7" x14ac:dyDescent="0.2">
      <c r="A8165" t="s">
        <v>10</v>
      </c>
      <c r="B8165">
        <v>1196</v>
      </c>
      <c r="C8165">
        <v>11607600</v>
      </c>
      <c r="D8165" s="1">
        <v>1.6982660140653101</v>
      </c>
      <c r="E8165" s="1">
        <v>2.5839305964092798</v>
      </c>
      <c r="F8165" s="1">
        <v>1.7841634670846001</v>
      </c>
      <c r="G8165">
        <f t="shared" si="127"/>
        <v>6.0663600775591897</v>
      </c>
    </row>
    <row r="8166" spans="1:7" x14ac:dyDescent="0.2">
      <c r="A8166" t="s">
        <v>7</v>
      </c>
      <c r="B8166">
        <v>2078</v>
      </c>
      <c r="C8166">
        <v>19031400</v>
      </c>
      <c r="D8166" s="1">
        <v>2.3846345491766998</v>
      </c>
      <c r="E8166" s="1">
        <v>2.1724255282051899</v>
      </c>
      <c r="F8166" s="1">
        <v>1.50923858324914</v>
      </c>
      <c r="G8166">
        <f t="shared" si="127"/>
        <v>6.0662986606310287</v>
      </c>
    </row>
    <row r="8167" spans="1:7" x14ac:dyDescent="0.2">
      <c r="A8167" t="s">
        <v>7</v>
      </c>
      <c r="B8167">
        <v>2783</v>
      </c>
      <c r="C8167">
        <v>26064647</v>
      </c>
      <c r="D8167" s="1">
        <v>2.3014715973993298</v>
      </c>
      <c r="E8167" s="1">
        <v>-1.8748571412738499</v>
      </c>
      <c r="F8167" s="1">
        <v>1.889375313166</v>
      </c>
      <c r="G8167">
        <f t="shared" si="127"/>
        <v>6.0657040518391794</v>
      </c>
    </row>
    <row r="8168" spans="1:7" x14ac:dyDescent="0.2">
      <c r="A8168" t="s">
        <v>11</v>
      </c>
      <c r="B8168">
        <v>1043</v>
      </c>
      <c r="C8168">
        <v>8596368</v>
      </c>
      <c r="D8168" s="1">
        <v>2.2375700413678001</v>
      </c>
      <c r="E8168" s="1">
        <v>2.0347039437629801</v>
      </c>
      <c r="F8168" s="1">
        <v>1.7931041349687</v>
      </c>
      <c r="G8168">
        <f t="shared" si="127"/>
        <v>6.0653781200994805</v>
      </c>
    </row>
    <row r="8169" spans="1:7" x14ac:dyDescent="0.2">
      <c r="A8169" t="s">
        <v>8</v>
      </c>
      <c r="B8169">
        <v>1017</v>
      </c>
      <c r="C8169">
        <v>10876713</v>
      </c>
      <c r="D8169" s="1">
        <v>-1.51467568679584</v>
      </c>
      <c r="E8169" s="1">
        <v>2.4944644266836198</v>
      </c>
      <c r="F8169" s="1">
        <v>-2.0561192982136598</v>
      </c>
      <c r="G8169">
        <f t="shared" si="127"/>
        <v>6.0652594116931198</v>
      </c>
    </row>
    <row r="8170" spans="1:7" x14ac:dyDescent="0.2">
      <c r="A8170" t="s">
        <v>9</v>
      </c>
      <c r="B8170">
        <v>1026</v>
      </c>
      <c r="C8170">
        <v>12426893</v>
      </c>
      <c r="D8170" s="1">
        <v>1.8409105853731</v>
      </c>
      <c r="E8170" s="1">
        <v>-2.0040837362917601</v>
      </c>
      <c r="F8170" s="1">
        <v>-2.2201909356364302</v>
      </c>
      <c r="G8170">
        <f t="shared" si="127"/>
        <v>6.0651852573012901</v>
      </c>
    </row>
    <row r="8171" spans="1:7" x14ac:dyDescent="0.2">
      <c r="A8171" t="s">
        <v>10</v>
      </c>
      <c r="B8171">
        <v>1117</v>
      </c>
      <c r="C8171">
        <v>10865222</v>
      </c>
      <c r="D8171" s="1">
        <v>1.5820402860009699</v>
      </c>
      <c r="E8171" s="1">
        <v>-2.1972311877799999</v>
      </c>
      <c r="F8171" s="1">
        <v>2.2857246231125599</v>
      </c>
      <c r="G8171">
        <f t="shared" si="127"/>
        <v>6.0649960968935295</v>
      </c>
    </row>
    <row r="8172" spans="1:7" x14ac:dyDescent="0.2">
      <c r="A8172" t="s">
        <v>7</v>
      </c>
      <c r="B8172">
        <v>1700</v>
      </c>
      <c r="C8172">
        <v>15811094</v>
      </c>
      <c r="D8172" s="1">
        <v>1.8243440429322599</v>
      </c>
      <c r="E8172" s="1">
        <v>-2.4511890151803302</v>
      </c>
      <c r="F8172" s="1">
        <v>-1.7893433118819999</v>
      </c>
      <c r="G8172">
        <f t="shared" si="127"/>
        <v>6.0648763699945896</v>
      </c>
    </row>
    <row r="8173" spans="1:7" x14ac:dyDescent="0.2">
      <c r="A8173" t="s">
        <v>11</v>
      </c>
      <c r="B8173">
        <v>2145</v>
      </c>
      <c r="C8173">
        <v>17535950</v>
      </c>
      <c r="D8173" s="1">
        <v>2.17936400424359</v>
      </c>
      <c r="E8173" s="1">
        <v>-2.4237503289325599</v>
      </c>
      <c r="F8173" s="1">
        <v>1.4614156164146901</v>
      </c>
      <c r="G8173">
        <f t="shared" si="127"/>
        <v>6.06452994959084</v>
      </c>
    </row>
    <row r="8174" spans="1:7" x14ac:dyDescent="0.2">
      <c r="A8174" t="s">
        <v>10</v>
      </c>
      <c r="B8174">
        <v>216</v>
      </c>
      <c r="C8174">
        <v>2208732</v>
      </c>
      <c r="D8174" s="1">
        <v>-2.5038516584655</v>
      </c>
      <c r="E8174" s="1">
        <v>1.4447260144982099</v>
      </c>
      <c r="F8174" s="1">
        <v>2.1158859234030301</v>
      </c>
      <c r="G8174">
        <f t="shared" si="127"/>
        <v>6.0644635963667399</v>
      </c>
    </row>
    <row r="8175" spans="1:7" x14ac:dyDescent="0.2">
      <c r="A8175" t="s">
        <v>11</v>
      </c>
      <c r="B8175">
        <v>822</v>
      </c>
      <c r="C8175">
        <v>7082538</v>
      </c>
      <c r="D8175" s="1">
        <v>1.37378464547282</v>
      </c>
      <c r="E8175" s="1">
        <v>2.03150049106894</v>
      </c>
      <c r="F8175" s="1">
        <v>2.65905515615865</v>
      </c>
      <c r="G8175">
        <f t="shared" si="127"/>
        <v>6.0643402927004102</v>
      </c>
    </row>
    <row r="8176" spans="1:7" x14ac:dyDescent="0.2">
      <c r="A8176" t="s">
        <v>8</v>
      </c>
      <c r="B8176">
        <v>1573</v>
      </c>
      <c r="C8176">
        <v>16086177</v>
      </c>
      <c r="D8176" s="1">
        <v>-2.4266005855786701</v>
      </c>
      <c r="E8176" s="1">
        <v>2.00073747818342</v>
      </c>
      <c r="F8176" s="1">
        <v>-1.6364871759839501</v>
      </c>
      <c r="G8176">
        <f t="shared" si="127"/>
        <v>6.0638252397460395</v>
      </c>
    </row>
    <row r="8177" spans="1:7" x14ac:dyDescent="0.2">
      <c r="A8177" t="s">
        <v>10</v>
      </c>
      <c r="B8177">
        <v>266</v>
      </c>
      <c r="C8177">
        <v>2739034</v>
      </c>
      <c r="D8177" s="1">
        <v>1.9481618725924099</v>
      </c>
      <c r="E8177" s="1">
        <v>2.4890165227511898</v>
      </c>
      <c r="F8177" s="1">
        <v>1.6265248353086199</v>
      </c>
      <c r="G8177">
        <f t="shared" si="127"/>
        <v>6.0637032306522194</v>
      </c>
    </row>
    <row r="8178" spans="1:7" x14ac:dyDescent="0.2">
      <c r="A8178" t="s">
        <v>8</v>
      </c>
      <c r="B8178">
        <v>217</v>
      </c>
      <c r="C8178">
        <v>2440096</v>
      </c>
      <c r="D8178" s="1">
        <v>-2.0989280959182999</v>
      </c>
      <c r="E8178" s="1">
        <v>-1.8696568752523399</v>
      </c>
      <c r="F8178" s="1">
        <v>-2.0951025845527198</v>
      </c>
      <c r="G8178">
        <f t="shared" si="127"/>
        <v>6.0636875557233596</v>
      </c>
    </row>
    <row r="8179" spans="1:7" x14ac:dyDescent="0.2">
      <c r="A8179" t="s">
        <v>11</v>
      </c>
      <c r="B8179">
        <v>1474</v>
      </c>
      <c r="C8179">
        <v>12091845</v>
      </c>
      <c r="D8179" s="1">
        <v>-1.3687478343219699</v>
      </c>
      <c r="E8179" s="1">
        <v>-1.86111886604611</v>
      </c>
      <c r="F8179" s="1">
        <v>2.8337494806263201</v>
      </c>
      <c r="G8179">
        <f t="shared" si="127"/>
        <v>6.0636161809943996</v>
      </c>
    </row>
    <row r="8180" spans="1:7" x14ac:dyDescent="0.2">
      <c r="A8180" t="s">
        <v>8</v>
      </c>
      <c r="B8180">
        <v>993</v>
      </c>
      <c r="C8180">
        <v>10648937</v>
      </c>
      <c r="D8180" s="1">
        <v>2.35460781857426</v>
      </c>
      <c r="E8180" s="1">
        <v>-1.75515674092862</v>
      </c>
      <c r="F8180" s="1">
        <v>1.95367119010509</v>
      </c>
      <c r="G8180">
        <f t="shared" si="127"/>
        <v>6.0634357496079696</v>
      </c>
    </row>
    <row r="8181" spans="1:7" x14ac:dyDescent="0.2">
      <c r="A8181" t="s">
        <v>10</v>
      </c>
      <c r="B8181">
        <v>387</v>
      </c>
      <c r="C8181">
        <v>3903824</v>
      </c>
      <c r="D8181" s="1">
        <v>2.5794306199246</v>
      </c>
      <c r="E8181" s="1">
        <v>-1.74660924556969</v>
      </c>
      <c r="F8181" s="1">
        <v>-1.73739011511658</v>
      </c>
      <c r="G8181">
        <f t="shared" si="127"/>
        <v>6.06342998061087</v>
      </c>
    </row>
    <row r="8182" spans="1:7" x14ac:dyDescent="0.2">
      <c r="A8182" t="s">
        <v>9</v>
      </c>
      <c r="B8182">
        <v>1480</v>
      </c>
      <c r="C8182">
        <v>18540212</v>
      </c>
      <c r="D8182" s="1">
        <v>2.68136667822733</v>
      </c>
      <c r="E8182" s="1">
        <v>1.7872872191764899</v>
      </c>
      <c r="F8182" s="1">
        <v>-1.5947662750320699</v>
      </c>
      <c r="G8182">
        <f t="shared" si="127"/>
        <v>6.0634201724358903</v>
      </c>
    </row>
    <row r="8183" spans="1:7" x14ac:dyDescent="0.2">
      <c r="A8183" t="s">
        <v>10</v>
      </c>
      <c r="B8183">
        <v>1775</v>
      </c>
      <c r="C8183">
        <v>16927061</v>
      </c>
      <c r="D8183" s="1">
        <v>1.82597331021829</v>
      </c>
      <c r="E8183" s="1">
        <v>1.89325016550862</v>
      </c>
      <c r="F8183" s="1">
        <v>2.3441481472410901</v>
      </c>
      <c r="G8183">
        <f t="shared" si="127"/>
        <v>6.0633716229679999</v>
      </c>
    </row>
    <row r="8184" spans="1:7" x14ac:dyDescent="0.2">
      <c r="A8184" t="s">
        <v>11</v>
      </c>
      <c r="B8184">
        <v>1747</v>
      </c>
      <c r="C8184">
        <v>14210422</v>
      </c>
      <c r="D8184" s="1">
        <v>1.8954781791003099</v>
      </c>
      <c r="E8184" s="1">
        <v>-2.0344019991654299</v>
      </c>
      <c r="F8184" s="1">
        <v>-2.1334888910690402</v>
      </c>
      <c r="G8184">
        <f t="shared" si="127"/>
        <v>6.0633690693347795</v>
      </c>
    </row>
    <row r="8185" spans="1:7" x14ac:dyDescent="0.2">
      <c r="A8185" t="s">
        <v>10</v>
      </c>
      <c r="B8185">
        <v>232</v>
      </c>
      <c r="C8185">
        <v>2370036</v>
      </c>
      <c r="D8185" s="1">
        <v>-1.6152037041452101</v>
      </c>
      <c r="E8185" s="1">
        <v>-2.3060582099147302</v>
      </c>
      <c r="F8185" s="1">
        <v>2.14205763454863</v>
      </c>
      <c r="G8185">
        <f t="shared" si="127"/>
        <v>6.06331954860857</v>
      </c>
    </row>
    <row r="8186" spans="1:7" x14ac:dyDescent="0.2">
      <c r="A8186" t="s">
        <v>11</v>
      </c>
      <c r="B8186">
        <v>372</v>
      </c>
      <c r="C8186">
        <v>3418480</v>
      </c>
      <c r="D8186" s="1">
        <v>2.6392549154881002</v>
      </c>
      <c r="E8186" s="1">
        <v>-2.0152573582417901</v>
      </c>
      <c r="F8186" s="1">
        <v>1.40870241490369</v>
      </c>
      <c r="G8186">
        <f t="shared" si="127"/>
        <v>6.0632146886335807</v>
      </c>
    </row>
    <row r="8187" spans="1:7" x14ac:dyDescent="0.2">
      <c r="A8187" t="s">
        <v>10</v>
      </c>
      <c r="B8187">
        <v>1453</v>
      </c>
      <c r="C8187">
        <v>13795442</v>
      </c>
      <c r="D8187" s="1">
        <v>2.08643254950496</v>
      </c>
      <c r="E8187" s="1">
        <v>-1.83497391408372</v>
      </c>
      <c r="F8187" s="1">
        <v>2.1416506107817699</v>
      </c>
      <c r="G8187">
        <f t="shared" si="127"/>
        <v>6.0630570743704499</v>
      </c>
    </row>
    <row r="8188" spans="1:7" x14ac:dyDescent="0.2">
      <c r="A8188" t="s">
        <v>9</v>
      </c>
      <c r="B8188">
        <v>1314</v>
      </c>
      <c r="C8188">
        <v>16216364</v>
      </c>
      <c r="D8188" s="1">
        <v>1.7742804929937801</v>
      </c>
      <c r="E8188" s="1">
        <v>2.18811106111461</v>
      </c>
      <c r="F8188" s="1">
        <v>2.0998261990302498</v>
      </c>
      <c r="G8188">
        <f t="shared" si="127"/>
        <v>6.0622177531386399</v>
      </c>
    </row>
    <row r="8189" spans="1:7" x14ac:dyDescent="0.2">
      <c r="A8189" t="s">
        <v>7</v>
      </c>
      <c r="B8189">
        <v>79</v>
      </c>
      <c r="C8189">
        <v>983284</v>
      </c>
      <c r="D8189" s="1">
        <v>1.6790525194511401</v>
      </c>
      <c r="E8189" s="1">
        <v>-1.8971251614129001</v>
      </c>
      <c r="F8189" s="1">
        <v>2.4857844026912899</v>
      </c>
      <c r="G8189">
        <f t="shared" si="127"/>
        <v>6.0619620835553301</v>
      </c>
    </row>
    <row r="8190" spans="1:7" x14ac:dyDescent="0.2">
      <c r="A8190" t="s">
        <v>10</v>
      </c>
      <c r="B8190">
        <v>364</v>
      </c>
      <c r="C8190">
        <v>3707113</v>
      </c>
      <c r="D8190" s="1">
        <v>1.7779863490298999</v>
      </c>
      <c r="E8190" s="1">
        <v>-2.4643060539370798</v>
      </c>
      <c r="F8190" s="1">
        <v>1.8188481298022601</v>
      </c>
      <c r="G8190">
        <f t="shared" si="127"/>
        <v>6.0611405327692403</v>
      </c>
    </row>
    <row r="8191" spans="1:7" x14ac:dyDescent="0.2">
      <c r="A8191" t="s">
        <v>10</v>
      </c>
      <c r="B8191">
        <v>167</v>
      </c>
      <c r="C8191">
        <v>1753328</v>
      </c>
      <c r="D8191" s="1">
        <v>-1.8959355911553499</v>
      </c>
      <c r="E8191" s="1">
        <v>1.76842810179147</v>
      </c>
      <c r="F8191" s="1">
        <v>2.39665912190575</v>
      </c>
      <c r="G8191">
        <f t="shared" si="127"/>
        <v>6.0610228148525698</v>
      </c>
    </row>
    <row r="8192" spans="1:7" x14ac:dyDescent="0.2">
      <c r="A8192" t="s">
        <v>8</v>
      </c>
      <c r="B8192">
        <v>1913</v>
      </c>
      <c r="C8192">
        <v>20084763</v>
      </c>
      <c r="D8192" s="1">
        <v>1.04927177557032</v>
      </c>
      <c r="E8192" s="1">
        <v>3.2231757188303201</v>
      </c>
      <c r="F8192" s="1">
        <v>1.78847698637786</v>
      </c>
      <c r="G8192">
        <f t="shared" si="127"/>
        <v>6.0609244807784997</v>
      </c>
    </row>
    <row r="8193" spans="1:7" x14ac:dyDescent="0.2">
      <c r="A8193" t="s">
        <v>7</v>
      </c>
      <c r="B8193">
        <v>531</v>
      </c>
      <c r="C8193">
        <v>5773055</v>
      </c>
      <c r="D8193" s="1">
        <v>2.15368541779671</v>
      </c>
      <c r="E8193" s="1">
        <v>-1.51232987810646</v>
      </c>
      <c r="F8193" s="1">
        <v>-2.3948902871837201</v>
      </c>
      <c r="G8193">
        <f t="shared" si="127"/>
        <v>6.0609055830868908</v>
      </c>
    </row>
    <row r="8194" spans="1:7" x14ac:dyDescent="0.2">
      <c r="A8194" t="s">
        <v>9</v>
      </c>
      <c r="B8194">
        <v>656</v>
      </c>
      <c r="C8194">
        <v>8444597</v>
      </c>
      <c r="D8194" s="1">
        <v>-2.2763301712093602</v>
      </c>
      <c r="E8194" s="1">
        <v>1.784834712621</v>
      </c>
      <c r="F8194" s="1">
        <v>1.99932036089957</v>
      </c>
      <c r="G8194">
        <f t="shared" si="127"/>
        <v>6.0604852447299296</v>
      </c>
    </row>
    <row r="8195" spans="1:7" x14ac:dyDescent="0.2">
      <c r="A8195" t="s">
        <v>10</v>
      </c>
      <c r="B8195">
        <v>1272</v>
      </c>
      <c r="C8195">
        <v>12170214</v>
      </c>
      <c r="D8195" s="1">
        <v>1.9490400774051899</v>
      </c>
      <c r="E8195" s="1">
        <v>2.0821914376324999</v>
      </c>
      <c r="F8195" s="1">
        <v>-2.0292199568590998</v>
      </c>
      <c r="G8195">
        <f t="shared" ref="G8195:G8258" si="128">ABS(D8195)+ABS(E8195)+ABS(F8195)</f>
        <v>6.0604514718967897</v>
      </c>
    </row>
    <row r="8196" spans="1:7" x14ac:dyDescent="0.2">
      <c r="A8196" t="s">
        <v>11</v>
      </c>
      <c r="B8196">
        <v>286</v>
      </c>
      <c r="C8196">
        <v>2619269</v>
      </c>
      <c r="D8196" s="1">
        <v>1.69363628878116</v>
      </c>
      <c r="E8196" s="1">
        <v>2.3914827538267498</v>
      </c>
      <c r="F8196" s="1">
        <v>-1.9750968256924599</v>
      </c>
      <c r="G8196">
        <f t="shared" si="128"/>
        <v>6.0602158683003697</v>
      </c>
    </row>
    <row r="8197" spans="1:7" x14ac:dyDescent="0.2">
      <c r="A8197" t="s">
        <v>7</v>
      </c>
      <c r="B8197">
        <v>1872</v>
      </c>
      <c r="C8197">
        <v>17204251</v>
      </c>
      <c r="D8197" s="1">
        <v>1.82394770468963</v>
      </c>
      <c r="E8197" s="1">
        <v>2.37922582731668</v>
      </c>
      <c r="F8197" s="1">
        <v>1.85698774861934</v>
      </c>
      <c r="G8197">
        <f t="shared" si="128"/>
        <v>6.0601612806256497</v>
      </c>
    </row>
    <row r="8198" spans="1:7" x14ac:dyDescent="0.2">
      <c r="A8198" t="s">
        <v>10</v>
      </c>
      <c r="B8198">
        <v>152</v>
      </c>
      <c r="C8198">
        <v>1615969</v>
      </c>
      <c r="D8198" s="1">
        <v>-2.0117255940052599</v>
      </c>
      <c r="E8198" s="1">
        <v>2.0736770830675</v>
      </c>
      <c r="F8198" s="1">
        <v>-1.9746732396504101</v>
      </c>
      <c r="G8198">
        <f t="shared" si="128"/>
        <v>6.0600759167231697</v>
      </c>
    </row>
    <row r="8199" spans="1:7" x14ac:dyDescent="0.2">
      <c r="A8199" t="s">
        <v>9</v>
      </c>
      <c r="B8199">
        <v>1645</v>
      </c>
      <c r="C8199">
        <v>20336191</v>
      </c>
      <c r="D8199" s="1">
        <v>1.8037567246089901</v>
      </c>
      <c r="E8199" s="1">
        <v>2.1545070649772602</v>
      </c>
      <c r="F8199" s="1">
        <v>2.10173641972689</v>
      </c>
      <c r="G8199">
        <f t="shared" si="128"/>
        <v>6.0600002093131398</v>
      </c>
    </row>
    <row r="8200" spans="1:7" x14ac:dyDescent="0.2">
      <c r="A8200" t="s">
        <v>11</v>
      </c>
      <c r="B8200">
        <v>257</v>
      </c>
      <c r="C8200">
        <v>2377574</v>
      </c>
      <c r="D8200" s="1">
        <v>-1.3671664920395701</v>
      </c>
      <c r="E8200" s="1">
        <v>-1.8998646361090801</v>
      </c>
      <c r="F8200" s="1">
        <v>2.79230402670925</v>
      </c>
      <c r="G8200">
        <f t="shared" si="128"/>
        <v>6.0593351548578998</v>
      </c>
    </row>
    <row r="8201" spans="1:7" x14ac:dyDescent="0.2">
      <c r="A8201" t="s">
        <v>10</v>
      </c>
      <c r="B8201">
        <v>966</v>
      </c>
      <c r="C8201">
        <v>9242383</v>
      </c>
      <c r="D8201" s="1">
        <v>-2.1528980683741299</v>
      </c>
      <c r="E8201" s="1">
        <v>1.92930343248509</v>
      </c>
      <c r="F8201" s="1">
        <v>-1.97674814349672</v>
      </c>
      <c r="G8201">
        <f t="shared" si="128"/>
        <v>6.0589496443559403</v>
      </c>
    </row>
    <row r="8202" spans="1:7" x14ac:dyDescent="0.2">
      <c r="A8202" t="s">
        <v>11</v>
      </c>
      <c r="B8202">
        <v>598</v>
      </c>
      <c r="C8202">
        <v>5249446</v>
      </c>
      <c r="D8202" s="1">
        <v>1.7516726472158299</v>
      </c>
      <c r="E8202" s="1">
        <v>2.3324013733678899</v>
      </c>
      <c r="F8202" s="1">
        <v>-1.97441541816999</v>
      </c>
      <c r="G8202">
        <f t="shared" si="128"/>
        <v>6.0584894387537096</v>
      </c>
    </row>
    <row r="8203" spans="1:7" x14ac:dyDescent="0.2">
      <c r="A8203" t="s">
        <v>8</v>
      </c>
      <c r="B8203">
        <v>1174</v>
      </c>
      <c r="C8203">
        <v>12411832</v>
      </c>
      <c r="D8203" s="1">
        <v>1.7459339083576799</v>
      </c>
      <c r="E8203" s="1">
        <v>2.1789813565535798</v>
      </c>
      <c r="F8203" s="1">
        <v>-2.1334359655756399</v>
      </c>
      <c r="G8203">
        <f t="shared" si="128"/>
        <v>6.0583512304868989</v>
      </c>
    </row>
    <row r="8204" spans="1:7" x14ac:dyDescent="0.2">
      <c r="A8204" t="s">
        <v>10</v>
      </c>
      <c r="B8204">
        <v>1524</v>
      </c>
      <c r="C8204">
        <v>14474118</v>
      </c>
      <c r="D8204" s="1">
        <v>2.6687744388642498</v>
      </c>
      <c r="E8204" s="1">
        <v>1.61824459878976</v>
      </c>
      <c r="F8204" s="1">
        <v>-1.7713149125757</v>
      </c>
      <c r="G8204">
        <f t="shared" si="128"/>
        <v>6.0583339502297093</v>
      </c>
    </row>
    <row r="8205" spans="1:7" x14ac:dyDescent="0.2">
      <c r="A8205" t="s">
        <v>10</v>
      </c>
      <c r="B8205">
        <v>1410</v>
      </c>
      <c r="C8205">
        <v>13443173</v>
      </c>
      <c r="D8205" s="1">
        <v>2.20182029096914</v>
      </c>
      <c r="E8205" s="1">
        <v>2.14640620667614</v>
      </c>
      <c r="F8205" s="1">
        <v>1.70981748873716</v>
      </c>
      <c r="G8205">
        <f t="shared" si="128"/>
        <v>6.0580439863824402</v>
      </c>
    </row>
    <row r="8206" spans="1:7" x14ac:dyDescent="0.2">
      <c r="A8206" t="s">
        <v>11</v>
      </c>
      <c r="B8206">
        <v>2003</v>
      </c>
      <c r="C8206">
        <v>16335013</v>
      </c>
      <c r="D8206" s="1">
        <v>2.1503364786058201</v>
      </c>
      <c r="E8206" s="1">
        <v>-1.46479692842919</v>
      </c>
      <c r="F8206" s="1">
        <v>2.4427953208350899</v>
      </c>
      <c r="G8206">
        <f t="shared" si="128"/>
        <v>6.0579287278701006</v>
      </c>
    </row>
    <row r="8207" spans="1:7" x14ac:dyDescent="0.2">
      <c r="A8207" t="s">
        <v>8</v>
      </c>
      <c r="B8207">
        <v>376</v>
      </c>
      <c r="C8207">
        <v>4365886</v>
      </c>
      <c r="D8207" s="1">
        <v>2.4162006139018799</v>
      </c>
      <c r="E8207" s="1">
        <v>-1.9376276528640599</v>
      </c>
      <c r="F8207" s="1">
        <v>1.7039110937841999</v>
      </c>
      <c r="G8207">
        <f t="shared" si="128"/>
        <v>6.0577393605501397</v>
      </c>
    </row>
    <row r="8208" spans="1:7" x14ac:dyDescent="0.2">
      <c r="A8208" t="s">
        <v>7</v>
      </c>
      <c r="B8208">
        <v>1502</v>
      </c>
      <c r="C8208">
        <v>14176363</v>
      </c>
      <c r="D8208" s="1">
        <v>3.0039994028326502</v>
      </c>
      <c r="E8208" s="1">
        <v>1.71696986181722</v>
      </c>
      <c r="F8208" s="1">
        <v>1.33665455499834</v>
      </c>
      <c r="G8208">
        <f t="shared" si="128"/>
        <v>6.0576238196482102</v>
      </c>
    </row>
    <row r="8209" spans="1:7" x14ac:dyDescent="0.2">
      <c r="A8209" t="s">
        <v>8</v>
      </c>
      <c r="B8209">
        <v>1546</v>
      </c>
      <c r="C8209">
        <v>15839381</v>
      </c>
      <c r="D8209" s="1">
        <v>1.58218824412903</v>
      </c>
      <c r="E8209" s="1">
        <v>2.1346428941343101</v>
      </c>
      <c r="F8209" s="1">
        <v>2.3401613090669202</v>
      </c>
      <c r="G8209">
        <f t="shared" si="128"/>
        <v>6.056992447330261</v>
      </c>
    </row>
    <row r="8210" spans="1:7" x14ac:dyDescent="0.2">
      <c r="A8210" t="s">
        <v>10</v>
      </c>
      <c r="B8210">
        <v>550</v>
      </c>
      <c r="C8210">
        <v>5496597</v>
      </c>
      <c r="D8210" s="1">
        <v>-2.02077080598862</v>
      </c>
      <c r="E8210" s="1">
        <v>-2.6638730676649098</v>
      </c>
      <c r="F8210" s="1">
        <v>-1.3723134920587201</v>
      </c>
      <c r="G8210">
        <f t="shared" si="128"/>
        <v>6.0569573657122495</v>
      </c>
    </row>
    <row r="8211" spans="1:7" x14ac:dyDescent="0.2">
      <c r="A8211" t="s">
        <v>7</v>
      </c>
      <c r="B8211">
        <v>756</v>
      </c>
      <c r="C8211">
        <v>7548357</v>
      </c>
      <c r="D8211" s="1">
        <v>1.93603486736181</v>
      </c>
      <c r="E8211" s="1">
        <v>2.4957144265670599</v>
      </c>
      <c r="F8211" s="1">
        <v>1.62493242651534</v>
      </c>
      <c r="G8211">
        <f t="shared" si="128"/>
        <v>6.0566817204442094</v>
      </c>
    </row>
    <row r="8212" spans="1:7" x14ac:dyDescent="0.2">
      <c r="A8212" t="s">
        <v>7</v>
      </c>
      <c r="B8212">
        <v>1091</v>
      </c>
      <c r="C8212">
        <v>10297678</v>
      </c>
      <c r="D8212" s="1">
        <v>-2.4131408108761598</v>
      </c>
      <c r="E8212" s="1">
        <v>1.31047451263715</v>
      </c>
      <c r="F8212" s="1">
        <v>-2.33290954057252</v>
      </c>
      <c r="G8212">
        <f t="shared" si="128"/>
        <v>6.05652486408583</v>
      </c>
    </row>
    <row r="8213" spans="1:7" x14ac:dyDescent="0.2">
      <c r="A8213" t="s">
        <v>11</v>
      </c>
      <c r="B8213">
        <v>1149</v>
      </c>
      <c r="C8213">
        <v>9444686</v>
      </c>
      <c r="D8213" s="1">
        <v>2.2845650972593901</v>
      </c>
      <c r="E8213" s="1">
        <v>-2.1540035491115099</v>
      </c>
      <c r="F8213" s="1">
        <v>-1.61788658128845</v>
      </c>
      <c r="G8213">
        <f t="shared" si="128"/>
        <v>6.0564552276593497</v>
      </c>
    </row>
    <row r="8214" spans="1:7" x14ac:dyDescent="0.2">
      <c r="A8214" t="s">
        <v>7</v>
      </c>
      <c r="B8214">
        <v>1115</v>
      </c>
      <c r="C8214">
        <v>10507246</v>
      </c>
      <c r="D8214" s="1">
        <v>-1.70200433009565</v>
      </c>
      <c r="E8214" s="1">
        <v>-2.15399781824433</v>
      </c>
      <c r="F8214" s="1">
        <v>-2.2000791622525</v>
      </c>
      <c r="G8214">
        <f t="shared" si="128"/>
        <v>6.0560813105924804</v>
      </c>
    </row>
    <row r="8215" spans="1:7" x14ac:dyDescent="0.2">
      <c r="A8215" t="s">
        <v>8</v>
      </c>
      <c r="B8215">
        <v>560</v>
      </c>
      <c r="C8215">
        <v>6652294</v>
      </c>
      <c r="D8215" s="1">
        <v>1.6450640549728699</v>
      </c>
      <c r="E8215" s="1">
        <v>2.1196346694036201</v>
      </c>
      <c r="F8215" s="1">
        <v>2.2912040254022599</v>
      </c>
      <c r="G8215">
        <f t="shared" si="128"/>
        <v>6.0559027497787499</v>
      </c>
    </row>
    <row r="8216" spans="1:7" x14ac:dyDescent="0.2">
      <c r="A8216" t="s">
        <v>10</v>
      </c>
      <c r="B8216">
        <v>361</v>
      </c>
      <c r="C8216">
        <v>3684707</v>
      </c>
      <c r="D8216" s="1">
        <v>-1.6474241156754399</v>
      </c>
      <c r="E8216" s="1">
        <v>2.4848013688384798</v>
      </c>
      <c r="F8216" s="1">
        <v>1.9234804781382</v>
      </c>
      <c r="G8216">
        <f t="shared" si="128"/>
        <v>6.0557059626521195</v>
      </c>
    </row>
    <row r="8217" spans="1:7" x14ac:dyDescent="0.2">
      <c r="A8217" t="s">
        <v>11</v>
      </c>
      <c r="B8217">
        <v>1524</v>
      </c>
      <c r="C8217">
        <v>12514752</v>
      </c>
      <c r="D8217" s="1">
        <v>1.388823311726</v>
      </c>
      <c r="E8217" s="1">
        <v>2.40941949070544</v>
      </c>
      <c r="F8217" s="1">
        <v>2.2570922002293998</v>
      </c>
      <c r="G8217">
        <f t="shared" si="128"/>
        <v>6.0553350026608399</v>
      </c>
    </row>
    <row r="8218" spans="1:7" x14ac:dyDescent="0.2">
      <c r="A8218" t="s">
        <v>9</v>
      </c>
      <c r="B8218">
        <v>888</v>
      </c>
      <c r="C8218">
        <v>10927425</v>
      </c>
      <c r="D8218" s="1">
        <v>-2.1825266724063401</v>
      </c>
      <c r="E8218" s="1">
        <v>2.0240095727293901</v>
      </c>
      <c r="F8218" s="1">
        <v>-1.8487586196820101</v>
      </c>
      <c r="G8218">
        <f t="shared" si="128"/>
        <v>6.05529486481774</v>
      </c>
    </row>
    <row r="8219" spans="1:7" x14ac:dyDescent="0.2">
      <c r="A8219" t="s">
        <v>8</v>
      </c>
      <c r="B8219">
        <v>898</v>
      </c>
      <c r="C8219">
        <v>9904893</v>
      </c>
      <c r="D8219" s="1">
        <v>-1.9169691239879301</v>
      </c>
      <c r="E8219" s="1">
        <v>2.5323326608468202</v>
      </c>
      <c r="F8219" s="1">
        <v>1.60592316486235</v>
      </c>
      <c r="G8219">
        <f t="shared" si="128"/>
        <v>6.0552249496971005</v>
      </c>
    </row>
    <row r="8220" spans="1:7" x14ac:dyDescent="0.2">
      <c r="A8220" t="s">
        <v>7</v>
      </c>
      <c r="B8220">
        <v>1679</v>
      </c>
      <c r="C8220">
        <v>15689859</v>
      </c>
      <c r="D8220" s="1">
        <v>1.443619210711</v>
      </c>
      <c r="E8220" s="1">
        <v>-2.2740242195093199</v>
      </c>
      <c r="F8220" s="1">
        <v>2.3375120671263301</v>
      </c>
      <c r="G8220">
        <f t="shared" si="128"/>
        <v>6.0551554973466502</v>
      </c>
    </row>
    <row r="8221" spans="1:7" x14ac:dyDescent="0.2">
      <c r="A8221" t="s">
        <v>10</v>
      </c>
      <c r="B8221">
        <v>1520</v>
      </c>
      <c r="C8221">
        <v>14439183</v>
      </c>
      <c r="D8221" s="1">
        <v>1.7323037963141901</v>
      </c>
      <c r="E8221" s="1">
        <v>2.4144505433363301</v>
      </c>
      <c r="F8221" s="1">
        <v>1.9083765368366301</v>
      </c>
      <c r="G8221">
        <f t="shared" si="128"/>
        <v>6.0551308764871505</v>
      </c>
    </row>
    <row r="8222" spans="1:7" x14ac:dyDescent="0.2">
      <c r="A8222" t="s">
        <v>10</v>
      </c>
      <c r="B8222">
        <v>2345</v>
      </c>
      <c r="C8222">
        <v>23529404</v>
      </c>
      <c r="D8222" s="1">
        <v>2.0713739499523798</v>
      </c>
      <c r="E8222" s="1">
        <v>2.5620733359491399</v>
      </c>
      <c r="F8222" s="1">
        <v>1.4214527392920899</v>
      </c>
      <c r="G8222">
        <f t="shared" si="128"/>
        <v>6.0549000251936098</v>
      </c>
    </row>
    <row r="8223" spans="1:7" x14ac:dyDescent="0.2">
      <c r="A8223" t="s">
        <v>10</v>
      </c>
      <c r="B8223">
        <v>1065</v>
      </c>
      <c r="C8223">
        <v>10369583</v>
      </c>
      <c r="D8223" s="1">
        <v>1.65913510749061</v>
      </c>
      <c r="E8223" s="1">
        <v>2.2818281180319899</v>
      </c>
      <c r="F8223" s="1">
        <v>2.1138714129291798</v>
      </c>
      <c r="G8223">
        <f t="shared" si="128"/>
        <v>6.0548346384517799</v>
      </c>
    </row>
    <row r="8224" spans="1:7" x14ac:dyDescent="0.2">
      <c r="A8224" t="s">
        <v>7</v>
      </c>
      <c r="B8224">
        <v>2217</v>
      </c>
      <c r="C8224">
        <v>20134004</v>
      </c>
      <c r="D8224" s="1">
        <v>-1.46972760028965</v>
      </c>
      <c r="E8224" s="1">
        <v>2.9200004457275401</v>
      </c>
      <c r="F8224" s="1">
        <v>-1.6646056803557201</v>
      </c>
      <c r="G8224">
        <f t="shared" si="128"/>
        <v>6.05433372637291</v>
      </c>
    </row>
    <row r="8225" spans="1:7" x14ac:dyDescent="0.2">
      <c r="A8225" t="s">
        <v>11</v>
      </c>
      <c r="B8225">
        <v>2551</v>
      </c>
      <c r="C8225">
        <v>21238016</v>
      </c>
      <c r="D8225" s="1">
        <v>-1.58359683281402</v>
      </c>
      <c r="E8225" s="1">
        <v>-2.59817678932197</v>
      </c>
      <c r="F8225" s="1">
        <v>-1.87237989125562</v>
      </c>
      <c r="G8225">
        <f t="shared" si="128"/>
        <v>6.0541535133916105</v>
      </c>
    </row>
    <row r="8226" spans="1:7" x14ac:dyDescent="0.2">
      <c r="A8226" t="s">
        <v>7</v>
      </c>
      <c r="B8226">
        <v>1912</v>
      </c>
      <c r="C8226">
        <v>17437227</v>
      </c>
      <c r="D8226" s="1">
        <v>2.4764846665295601</v>
      </c>
      <c r="E8226" s="1">
        <v>-1.7995179462770901</v>
      </c>
      <c r="F8226" s="1">
        <v>1.7781208359770799</v>
      </c>
      <c r="G8226">
        <f t="shared" si="128"/>
        <v>6.0541234487837299</v>
      </c>
    </row>
    <row r="8227" spans="1:7" x14ac:dyDescent="0.2">
      <c r="A8227" t="s">
        <v>11</v>
      </c>
      <c r="B8227">
        <v>1716</v>
      </c>
      <c r="C8227">
        <v>14015968</v>
      </c>
      <c r="D8227" s="1">
        <v>2.4262367665493101</v>
      </c>
      <c r="E8227" s="1">
        <v>-2.4631943940758201</v>
      </c>
      <c r="F8227" s="1">
        <v>-1.1644869539766001</v>
      </c>
      <c r="G8227">
        <f t="shared" si="128"/>
        <v>6.0539181146017302</v>
      </c>
    </row>
    <row r="8228" spans="1:7" x14ac:dyDescent="0.2">
      <c r="A8228" t="s">
        <v>10</v>
      </c>
      <c r="B8228">
        <v>2003</v>
      </c>
      <c r="C8228">
        <v>19194801</v>
      </c>
      <c r="D8228" s="1">
        <v>2.2669090669043599</v>
      </c>
      <c r="E8228" s="1">
        <v>-2.1404247563910102</v>
      </c>
      <c r="F8228" s="1">
        <v>-1.64656161445853</v>
      </c>
      <c r="G8228">
        <f t="shared" si="128"/>
        <v>6.0538954377538996</v>
      </c>
    </row>
    <row r="8229" spans="1:7" x14ac:dyDescent="0.2">
      <c r="A8229" t="s">
        <v>11</v>
      </c>
      <c r="B8229">
        <v>2479</v>
      </c>
      <c r="C8229">
        <v>20343366</v>
      </c>
      <c r="D8229" s="1">
        <v>-2.2676185668340998</v>
      </c>
      <c r="E8229" s="1">
        <v>1.8596811523453101</v>
      </c>
      <c r="F8229" s="1">
        <v>1.9265505043868301</v>
      </c>
      <c r="G8229">
        <f t="shared" si="128"/>
        <v>6.0538502235662399</v>
      </c>
    </row>
    <row r="8230" spans="1:7" x14ac:dyDescent="0.2">
      <c r="A8230" t="s">
        <v>7</v>
      </c>
      <c r="B8230">
        <v>2774</v>
      </c>
      <c r="C8230">
        <v>25981789</v>
      </c>
      <c r="D8230" s="1">
        <v>1.80877113668908</v>
      </c>
      <c r="E8230" s="1">
        <v>2.4239017241243301</v>
      </c>
      <c r="F8230" s="1">
        <v>1.82080080077726</v>
      </c>
      <c r="G8230">
        <f t="shared" si="128"/>
        <v>6.0534736615906697</v>
      </c>
    </row>
    <row r="8231" spans="1:7" x14ac:dyDescent="0.2">
      <c r="A8231" t="s">
        <v>10</v>
      </c>
      <c r="B8231">
        <v>1055</v>
      </c>
      <c r="C8231">
        <v>10274504</v>
      </c>
      <c r="D8231" s="1">
        <v>1.99701975333114</v>
      </c>
      <c r="E8231" s="1">
        <v>2.0486252802310299</v>
      </c>
      <c r="F8231" s="1">
        <v>2.0077100533415</v>
      </c>
      <c r="G8231">
        <f t="shared" si="128"/>
        <v>6.0533550869036699</v>
      </c>
    </row>
    <row r="8232" spans="1:7" x14ac:dyDescent="0.2">
      <c r="A8232" t="s">
        <v>7</v>
      </c>
      <c r="B8232">
        <v>1406</v>
      </c>
      <c r="C8232">
        <v>13340688</v>
      </c>
      <c r="D8232" s="1">
        <v>-2.06019333260293</v>
      </c>
      <c r="E8232" s="1">
        <v>2.14112166551695</v>
      </c>
      <c r="F8232" s="1">
        <v>1.85144193550001</v>
      </c>
      <c r="G8232">
        <f t="shared" si="128"/>
        <v>6.0527569336198903</v>
      </c>
    </row>
    <row r="8233" spans="1:7" x14ac:dyDescent="0.2">
      <c r="A8233" t="s">
        <v>11</v>
      </c>
      <c r="B8233">
        <v>1217</v>
      </c>
      <c r="C8233">
        <v>10045342</v>
      </c>
      <c r="D8233" s="1">
        <v>-1.31816937299069</v>
      </c>
      <c r="E8233" s="1">
        <v>2.6061754932435099</v>
      </c>
      <c r="F8233" s="1">
        <v>-2.1282977618483998</v>
      </c>
      <c r="G8233">
        <f t="shared" si="128"/>
        <v>6.0526426280825998</v>
      </c>
    </row>
    <row r="8234" spans="1:7" x14ac:dyDescent="0.2">
      <c r="A8234" t="s">
        <v>7</v>
      </c>
      <c r="B8234">
        <v>1745</v>
      </c>
      <c r="C8234">
        <v>16067100</v>
      </c>
      <c r="D8234" s="1">
        <v>2.6264085130325698</v>
      </c>
      <c r="E8234" s="1">
        <v>1.5672817926376701</v>
      </c>
      <c r="F8234" s="1">
        <v>1.8589369420730599</v>
      </c>
      <c r="G8234">
        <f t="shared" si="128"/>
        <v>6.052627247743299</v>
      </c>
    </row>
    <row r="8235" spans="1:7" x14ac:dyDescent="0.2">
      <c r="A8235" t="s">
        <v>9</v>
      </c>
      <c r="B8235">
        <v>1291</v>
      </c>
      <c r="C8235">
        <v>15998638</v>
      </c>
      <c r="D8235" s="1">
        <v>-2.23746342931274</v>
      </c>
      <c r="E8235" s="1">
        <v>-2.01514025117728</v>
      </c>
      <c r="F8235" s="1">
        <v>-1.7998839713769701</v>
      </c>
      <c r="G8235">
        <f t="shared" si="128"/>
        <v>6.0524876518669908</v>
      </c>
    </row>
    <row r="8236" spans="1:7" x14ac:dyDescent="0.2">
      <c r="A8236" t="s">
        <v>10</v>
      </c>
      <c r="B8236">
        <v>1036</v>
      </c>
      <c r="C8236">
        <v>9996788</v>
      </c>
      <c r="D8236" s="1">
        <v>1.65308880374024</v>
      </c>
      <c r="E8236" s="1">
        <v>-2.1988693062650402</v>
      </c>
      <c r="F8236" s="1">
        <v>2.2004954874371698</v>
      </c>
      <c r="G8236">
        <f t="shared" si="128"/>
        <v>6.05245359744245</v>
      </c>
    </row>
    <row r="8237" spans="1:7" x14ac:dyDescent="0.2">
      <c r="A8237" t="s">
        <v>7</v>
      </c>
      <c r="B8237">
        <v>1753</v>
      </c>
      <c r="C8237">
        <v>16107079</v>
      </c>
      <c r="D8237" s="1">
        <v>-2.2836791251364801</v>
      </c>
      <c r="E8237" s="1">
        <v>1.9683531766037701</v>
      </c>
      <c r="F8237" s="1">
        <v>1.8003612303390799</v>
      </c>
      <c r="G8237">
        <f t="shared" si="128"/>
        <v>6.0523935320793303</v>
      </c>
    </row>
    <row r="8238" spans="1:7" x14ac:dyDescent="0.2">
      <c r="A8238" t="s">
        <v>11</v>
      </c>
      <c r="B8238">
        <v>733</v>
      </c>
      <c r="C8238">
        <v>6487057</v>
      </c>
      <c r="D8238" s="1">
        <v>-2.1936931348044402</v>
      </c>
      <c r="E8238" s="1">
        <v>2.37818716598367</v>
      </c>
      <c r="F8238" s="1">
        <v>-1.4802696109892599</v>
      </c>
      <c r="G8238">
        <f t="shared" si="128"/>
        <v>6.0521499117773701</v>
      </c>
    </row>
    <row r="8239" spans="1:7" x14ac:dyDescent="0.2">
      <c r="A8239" t="s">
        <v>11</v>
      </c>
      <c r="B8239">
        <v>2620</v>
      </c>
      <c r="C8239">
        <v>22170627</v>
      </c>
      <c r="D8239" s="1">
        <v>2.0701600834519902</v>
      </c>
      <c r="E8239" s="1">
        <v>1.3662244219070401</v>
      </c>
      <c r="F8239" s="1">
        <v>2.61552230889404</v>
      </c>
      <c r="G8239">
        <f t="shared" si="128"/>
        <v>6.051906814253071</v>
      </c>
    </row>
    <row r="8240" spans="1:7" x14ac:dyDescent="0.2">
      <c r="A8240" t="s">
        <v>8</v>
      </c>
      <c r="B8240">
        <v>436</v>
      </c>
      <c r="C8240">
        <v>5041292</v>
      </c>
      <c r="D8240" s="1">
        <v>-1.73542116580842</v>
      </c>
      <c r="E8240" s="1">
        <v>-2.0554341519208901</v>
      </c>
      <c r="F8240" s="1">
        <v>-2.2610483454816102</v>
      </c>
      <c r="G8240">
        <f t="shared" si="128"/>
        <v>6.0519036632109202</v>
      </c>
    </row>
    <row r="8241" spans="1:7" x14ac:dyDescent="0.2">
      <c r="A8241" t="s">
        <v>11</v>
      </c>
      <c r="B8241">
        <v>1728</v>
      </c>
      <c r="C8241">
        <v>14100084</v>
      </c>
      <c r="D8241" s="1">
        <v>-1.39629211087853</v>
      </c>
      <c r="E8241" s="1">
        <v>2.2740103588256901</v>
      </c>
      <c r="F8241" s="1">
        <v>-2.3813333207828</v>
      </c>
      <c r="G8241">
        <f t="shared" si="128"/>
        <v>6.0516357904870199</v>
      </c>
    </row>
    <row r="8242" spans="1:7" x14ac:dyDescent="0.2">
      <c r="A8242" t="s">
        <v>11</v>
      </c>
      <c r="B8242">
        <v>48</v>
      </c>
      <c r="C8242">
        <v>496325</v>
      </c>
      <c r="D8242" s="1">
        <v>1.7761127420271099</v>
      </c>
      <c r="E8242" s="1">
        <v>2.5211121851254901</v>
      </c>
      <c r="F8242" s="1">
        <v>1.7543817081637301</v>
      </c>
      <c r="G8242">
        <f t="shared" si="128"/>
        <v>6.0516066353163298</v>
      </c>
    </row>
    <row r="8243" spans="1:7" x14ac:dyDescent="0.2">
      <c r="A8243" t="s">
        <v>7</v>
      </c>
      <c r="B8243">
        <v>307</v>
      </c>
      <c r="C8243">
        <v>3723969</v>
      </c>
      <c r="D8243" s="1">
        <v>-2.8744065332665301</v>
      </c>
      <c r="E8243" s="1">
        <v>-1.3816063337098301</v>
      </c>
      <c r="F8243" s="1">
        <v>1.7947524068507399</v>
      </c>
      <c r="G8243">
        <f t="shared" si="128"/>
        <v>6.0507652738270998</v>
      </c>
    </row>
    <row r="8244" spans="1:7" x14ac:dyDescent="0.2">
      <c r="A8244" t="s">
        <v>11</v>
      </c>
      <c r="B8244">
        <v>1627</v>
      </c>
      <c r="C8244">
        <v>13558581</v>
      </c>
      <c r="D8244" s="1">
        <v>-2.4743029628305799</v>
      </c>
      <c r="E8244" s="1">
        <v>1.7618039332394899</v>
      </c>
      <c r="F8244" s="1">
        <v>-1.8145880049103</v>
      </c>
      <c r="G8244">
        <f t="shared" si="128"/>
        <v>6.0506949009803703</v>
      </c>
    </row>
    <row r="8245" spans="1:7" x14ac:dyDescent="0.2">
      <c r="A8245" t="s">
        <v>7</v>
      </c>
      <c r="B8245">
        <v>956</v>
      </c>
      <c r="C8245">
        <v>9215844</v>
      </c>
      <c r="D8245" s="1">
        <v>1.42662997044347</v>
      </c>
      <c r="E8245" s="1">
        <v>1.31008246903438</v>
      </c>
      <c r="F8245" s="1">
        <v>3.3139699692212101</v>
      </c>
      <c r="G8245">
        <f t="shared" si="128"/>
        <v>6.0506824086990605</v>
      </c>
    </row>
    <row r="8246" spans="1:7" x14ac:dyDescent="0.2">
      <c r="A8246" t="s">
        <v>11</v>
      </c>
      <c r="B8246">
        <v>1146</v>
      </c>
      <c r="C8246">
        <v>9428626</v>
      </c>
      <c r="D8246" s="1">
        <v>1.8740210398864401</v>
      </c>
      <c r="E8246" s="1">
        <v>2.0484622234673102</v>
      </c>
      <c r="F8246" s="1">
        <v>2.1271232857264399</v>
      </c>
      <c r="G8246">
        <f t="shared" si="128"/>
        <v>6.04960654908019</v>
      </c>
    </row>
    <row r="8247" spans="1:7" x14ac:dyDescent="0.2">
      <c r="A8247" t="s">
        <v>7</v>
      </c>
      <c r="B8247">
        <v>1600</v>
      </c>
      <c r="C8247">
        <v>15030371</v>
      </c>
      <c r="D8247" s="1">
        <v>-1.8933217917676799</v>
      </c>
      <c r="E8247" s="1">
        <v>1.9410139088104399</v>
      </c>
      <c r="F8247" s="1">
        <v>2.2151465127169301</v>
      </c>
      <c r="G8247">
        <f t="shared" si="128"/>
        <v>6.0494822132950503</v>
      </c>
    </row>
    <row r="8248" spans="1:7" x14ac:dyDescent="0.2">
      <c r="A8248" t="s">
        <v>7</v>
      </c>
      <c r="B8248">
        <v>1214</v>
      </c>
      <c r="C8248">
        <v>11353272</v>
      </c>
      <c r="D8248" s="1">
        <v>1.5329310048107301</v>
      </c>
      <c r="E8248" s="1">
        <v>2.21772225974768</v>
      </c>
      <c r="F8248" s="1">
        <v>2.2987486658917402</v>
      </c>
      <c r="G8248">
        <f t="shared" si="128"/>
        <v>6.0494019304501503</v>
      </c>
    </row>
    <row r="8249" spans="1:7" x14ac:dyDescent="0.2">
      <c r="A8249" t="s">
        <v>11</v>
      </c>
      <c r="B8249">
        <v>2704</v>
      </c>
      <c r="C8249">
        <v>23395769</v>
      </c>
      <c r="D8249" s="1">
        <v>1.57323849491895</v>
      </c>
      <c r="E8249" s="1">
        <v>2.0407856221721699</v>
      </c>
      <c r="F8249" s="1">
        <v>-2.4352882261841202</v>
      </c>
      <c r="G8249">
        <f t="shared" si="128"/>
        <v>6.0493123432752398</v>
      </c>
    </row>
    <row r="8250" spans="1:7" x14ac:dyDescent="0.2">
      <c r="A8250" t="s">
        <v>11</v>
      </c>
      <c r="B8250">
        <v>1787</v>
      </c>
      <c r="C8250">
        <v>14467123</v>
      </c>
      <c r="D8250" s="1">
        <v>2.3301197560550801</v>
      </c>
      <c r="E8250" s="1">
        <v>1.6955112935064001</v>
      </c>
      <c r="F8250" s="1">
        <v>2.0235897460752499</v>
      </c>
      <c r="G8250">
        <f t="shared" si="128"/>
        <v>6.0492207956367299</v>
      </c>
    </row>
    <row r="8251" spans="1:7" x14ac:dyDescent="0.2">
      <c r="A8251" t="s">
        <v>10</v>
      </c>
      <c r="B8251">
        <v>1748</v>
      </c>
      <c r="C8251">
        <v>16619066</v>
      </c>
      <c r="D8251" s="1">
        <v>1.76181293104602</v>
      </c>
      <c r="E8251" s="1">
        <v>2.1935939903892598</v>
      </c>
      <c r="F8251" s="1">
        <v>2.0933797165239398</v>
      </c>
      <c r="G8251">
        <f t="shared" si="128"/>
        <v>6.0487866379592194</v>
      </c>
    </row>
    <row r="8252" spans="1:7" x14ac:dyDescent="0.2">
      <c r="A8252" t="s">
        <v>11</v>
      </c>
      <c r="B8252">
        <v>1367</v>
      </c>
      <c r="C8252">
        <v>11051152</v>
      </c>
      <c r="D8252" s="1">
        <v>1.63569595973196</v>
      </c>
      <c r="E8252" s="1">
        <v>2.10298613930172</v>
      </c>
      <c r="F8252" s="1">
        <v>2.3099960267783199</v>
      </c>
      <c r="G8252">
        <f t="shared" si="128"/>
        <v>6.0486781258119997</v>
      </c>
    </row>
    <row r="8253" spans="1:7" x14ac:dyDescent="0.2">
      <c r="A8253" t="s">
        <v>9</v>
      </c>
      <c r="B8253">
        <v>1545</v>
      </c>
      <c r="C8253">
        <v>19291433</v>
      </c>
      <c r="D8253" s="1">
        <v>2.0498566983647599</v>
      </c>
      <c r="E8253" s="1">
        <v>1.9249847956658901</v>
      </c>
      <c r="F8253" s="1">
        <v>2.0737495416073601</v>
      </c>
      <c r="G8253">
        <f t="shared" si="128"/>
        <v>6.0485910356380099</v>
      </c>
    </row>
    <row r="8254" spans="1:7" x14ac:dyDescent="0.2">
      <c r="A8254" t="s">
        <v>9</v>
      </c>
      <c r="B8254">
        <v>660</v>
      </c>
      <c r="C8254">
        <v>8472615</v>
      </c>
      <c r="D8254" s="1">
        <v>1.8673794985652901</v>
      </c>
      <c r="E8254" s="1">
        <v>1.3419996760738699</v>
      </c>
      <c r="F8254" s="1">
        <v>2.8388523439270901</v>
      </c>
      <c r="G8254">
        <f t="shared" si="128"/>
        <v>6.0482315185662507</v>
      </c>
    </row>
    <row r="8255" spans="1:7" x14ac:dyDescent="0.2">
      <c r="A8255" t="s">
        <v>7</v>
      </c>
      <c r="B8255">
        <v>1802</v>
      </c>
      <c r="C8255">
        <v>16449928</v>
      </c>
      <c r="D8255" s="1">
        <v>-2.3730597755620799</v>
      </c>
      <c r="E8255" s="1">
        <v>2.1576605470819499</v>
      </c>
      <c r="F8255" s="1">
        <v>1.5172465643251001</v>
      </c>
      <c r="G8255">
        <f t="shared" si="128"/>
        <v>6.0479668869691299</v>
      </c>
    </row>
    <row r="8256" spans="1:7" x14ac:dyDescent="0.2">
      <c r="A8256" t="s">
        <v>11</v>
      </c>
      <c r="B8256">
        <v>1227</v>
      </c>
      <c r="C8256">
        <v>10116847</v>
      </c>
      <c r="D8256" s="1">
        <v>-2.3070669660815999</v>
      </c>
      <c r="E8256" s="1">
        <v>1.9181048023495799</v>
      </c>
      <c r="F8256" s="1">
        <v>-1.8227393366448901</v>
      </c>
      <c r="G8256">
        <f t="shared" si="128"/>
        <v>6.0479111050760697</v>
      </c>
    </row>
    <row r="8257" spans="1:7" x14ac:dyDescent="0.2">
      <c r="A8257" t="s">
        <v>10</v>
      </c>
      <c r="B8257">
        <v>2032</v>
      </c>
      <c r="C8257">
        <v>19501615</v>
      </c>
      <c r="D8257" s="1">
        <v>2.3801351611839801</v>
      </c>
      <c r="E8257" s="1">
        <v>2.2315431655381501</v>
      </c>
      <c r="F8257" s="1">
        <v>1.4361744511255099</v>
      </c>
      <c r="G8257">
        <f t="shared" si="128"/>
        <v>6.0478527778476394</v>
      </c>
    </row>
    <row r="8258" spans="1:7" x14ac:dyDescent="0.2">
      <c r="A8258" t="s">
        <v>7</v>
      </c>
      <c r="B8258">
        <v>2139</v>
      </c>
      <c r="C8258">
        <v>19565739</v>
      </c>
      <c r="D8258" s="1">
        <v>-1.7967677748129101</v>
      </c>
      <c r="E8258" s="1">
        <v>-2.76748333952676</v>
      </c>
      <c r="F8258" s="1">
        <v>-1.4833361383089501</v>
      </c>
      <c r="G8258">
        <f t="shared" si="128"/>
        <v>6.0475872526486203</v>
      </c>
    </row>
    <row r="8259" spans="1:7" x14ac:dyDescent="0.2">
      <c r="A8259" t="s">
        <v>8</v>
      </c>
      <c r="B8259">
        <v>19</v>
      </c>
      <c r="C8259">
        <v>330031</v>
      </c>
      <c r="D8259" s="1">
        <v>-1.81165917077751</v>
      </c>
      <c r="E8259" s="1">
        <v>-2.6472364845829102</v>
      </c>
      <c r="F8259" s="1">
        <v>-1.5885840664813899</v>
      </c>
      <c r="G8259">
        <f t="shared" ref="G8259:G8322" si="129">ABS(D8259)+ABS(E8259)+ABS(F8259)</f>
        <v>6.0474797218418104</v>
      </c>
    </row>
    <row r="8260" spans="1:7" x14ac:dyDescent="0.2">
      <c r="A8260" t="s">
        <v>7</v>
      </c>
      <c r="B8260">
        <v>2386</v>
      </c>
      <c r="C8260">
        <v>21916077</v>
      </c>
      <c r="D8260" s="1">
        <v>2.018147725131</v>
      </c>
      <c r="E8260" s="1">
        <v>2.0927204974745899</v>
      </c>
      <c r="F8260" s="1">
        <v>-1.9365323333173501</v>
      </c>
      <c r="G8260">
        <f t="shared" si="129"/>
        <v>6.0474005559229402</v>
      </c>
    </row>
    <row r="8261" spans="1:7" x14ac:dyDescent="0.2">
      <c r="A8261" t="s">
        <v>11</v>
      </c>
      <c r="B8261">
        <v>1891</v>
      </c>
      <c r="C8261">
        <v>15415829</v>
      </c>
      <c r="D8261" s="1">
        <v>2.2189633337305201</v>
      </c>
      <c r="E8261" s="1">
        <v>1.63245734317282</v>
      </c>
      <c r="F8261" s="1">
        <v>-2.1958525680304399</v>
      </c>
      <c r="G8261">
        <f t="shared" si="129"/>
        <v>6.0472732449337805</v>
      </c>
    </row>
    <row r="8262" spans="1:7" x14ac:dyDescent="0.2">
      <c r="A8262" t="s">
        <v>8</v>
      </c>
      <c r="B8262">
        <v>979</v>
      </c>
      <c r="C8262">
        <v>10532976</v>
      </c>
      <c r="D8262" s="1">
        <v>1.7882140748559601</v>
      </c>
      <c r="E8262" s="1">
        <v>-1.8845797766218799</v>
      </c>
      <c r="F8262" s="1">
        <v>-2.3739587400582902</v>
      </c>
      <c r="G8262">
        <f t="shared" si="129"/>
        <v>6.04675259153613</v>
      </c>
    </row>
    <row r="8263" spans="1:7" x14ac:dyDescent="0.2">
      <c r="A8263" t="s">
        <v>11</v>
      </c>
      <c r="B8263">
        <v>2213</v>
      </c>
      <c r="C8263">
        <v>18010965</v>
      </c>
      <c r="D8263" s="1">
        <v>1.9250636165757</v>
      </c>
      <c r="E8263" s="1">
        <v>-1.8738754649643501</v>
      </c>
      <c r="F8263" s="1">
        <v>2.24780311388318</v>
      </c>
      <c r="G8263">
        <f t="shared" si="129"/>
        <v>6.0467421954232297</v>
      </c>
    </row>
    <row r="8264" spans="1:7" x14ac:dyDescent="0.2">
      <c r="A8264" t="s">
        <v>11</v>
      </c>
      <c r="B8264">
        <v>319</v>
      </c>
      <c r="C8264">
        <v>2831886</v>
      </c>
      <c r="D8264" s="1">
        <v>-1.24474893032844</v>
      </c>
      <c r="E8264" s="1">
        <v>-3.1264534264053001</v>
      </c>
      <c r="F8264" s="1">
        <v>-1.67535980251593</v>
      </c>
      <c r="G8264">
        <f t="shared" si="129"/>
        <v>6.0465621592496692</v>
      </c>
    </row>
    <row r="8265" spans="1:7" x14ac:dyDescent="0.2">
      <c r="A8265" t="s">
        <v>8</v>
      </c>
      <c r="B8265">
        <v>295</v>
      </c>
      <c r="C8265">
        <v>3313722</v>
      </c>
      <c r="D8265" s="1">
        <v>-2.8052208954370701</v>
      </c>
      <c r="E8265" s="1">
        <v>1.54119791638416</v>
      </c>
      <c r="F8265" s="1">
        <v>1.70005490874264</v>
      </c>
      <c r="G8265">
        <f t="shared" si="129"/>
        <v>6.0464737205638706</v>
      </c>
    </row>
    <row r="8266" spans="1:7" x14ac:dyDescent="0.2">
      <c r="A8266" t="s">
        <v>10</v>
      </c>
      <c r="B8266">
        <v>608</v>
      </c>
      <c r="C8266">
        <v>6254457</v>
      </c>
      <c r="D8266" s="1">
        <v>2.09834754450607</v>
      </c>
      <c r="E8266" s="1">
        <v>1.6061456315051099</v>
      </c>
      <c r="F8266" s="1">
        <v>2.3416386437813301</v>
      </c>
      <c r="G8266">
        <f t="shared" si="129"/>
        <v>6.0461318197925102</v>
      </c>
    </row>
    <row r="8267" spans="1:7" x14ac:dyDescent="0.2">
      <c r="A8267" t="s">
        <v>7</v>
      </c>
      <c r="B8267">
        <v>203</v>
      </c>
      <c r="C8267">
        <v>2497938</v>
      </c>
      <c r="D8267" s="1">
        <v>2.1655879341075899</v>
      </c>
      <c r="E8267" s="1">
        <v>2.38563117776564</v>
      </c>
      <c r="F8267" s="1">
        <v>-1.49421877121794</v>
      </c>
      <c r="G8267">
        <f t="shared" si="129"/>
        <v>6.0454378830911706</v>
      </c>
    </row>
    <row r="8268" spans="1:7" x14ac:dyDescent="0.2">
      <c r="A8268" t="s">
        <v>10</v>
      </c>
      <c r="B8268">
        <v>1732</v>
      </c>
      <c r="C8268">
        <v>16393399</v>
      </c>
      <c r="D8268" s="1">
        <v>2.0267254145683502</v>
      </c>
      <c r="E8268" s="1">
        <v>-2.1244790904561301</v>
      </c>
      <c r="F8268" s="1">
        <v>1.89405289104208</v>
      </c>
      <c r="G8268">
        <f t="shared" si="129"/>
        <v>6.0452573960665603</v>
      </c>
    </row>
    <row r="8269" spans="1:7" x14ac:dyDescent="0.2">
      <c r="A8269" t="s">
        <v>8</v>
      </c>
      <c r="B8269">
        <v>722</v>
      </c>
      <c r="C8269">
        <v>8135377</v>
      </c>
      <c r="D8269" s="1">
        <v>1.8257194468412401</v>
      </c>
      <c r="E8269" s="1">
        <v>1.5676910013835199</v>
      </c>
      <c r="F8269" s="1">
        <v>2.6506544206796798</v>
      </c>
      <c r="G8269">
        <f t="shared" si="129"/>
        <v>6.0440648689044396</v>
      </c>
    </row>
    <row r="8270" spans="1:7" x14ac:dyDescent="0.2">
      <c r="A8270" t="s">
        <v>11</v>
      </c>
      <c r="B8270">
        <v>335</v>
      </c>
      <c r="C8270">
        <v>3119877</v>
      </c>
      <c r="D8270" s="1">
        <v>2.0915514816342302</v>
      </c>
      <c r="E8270" s="1">
        <v>1.8836998185309199</v>
      </c>
      <c r="F8270" s="1">
        <v>2.0687731664476998</v>
      </c>
      <c r="G8270">
        <f t="shared" si="129"/>
        <v>6.04402446661285</v>
      </c>
    </row>
    <row r="8271" spans="1:7" x14ac:dyDescent="0.2">
      <c r="A8271" t="s">
        <v>11</v>
      </c>
      <c r="B8271">
        <v>231</v>
      </c>
      <c r="C8271">
        <v>2079954</v>
      </c>
      <c r="D8271" s="1">
        <v>2.4586075587085299</v>
      </c>
      <c r="E8271" s="1">
        <v>1.32606762051293</v>
      </c>
      <c r="F8271" s="1">
        <v>2.25897087870442</v>
      </c>
      <c r="G8271">
        <f t="shared" si="129"/>
        <v>6.0436460579258799</v>
      </c>
    </row>
    <row r="8272" spans="1:7" x14ac:dyDescent="0.2">
      <c r="A8272" t="s">
        <v>7</v>
      </c>
      <c r="B8272">
        <v>2471</v>
      </c>
      <c r="C8272">
        <v>22927775</v>
      </c>
      <c r="D8272" s="1">
        <v>1.6800953706441599</v>
      </c>
      <c r="E8272" s="1">
        <v>2.25842564608365</v>
      </c>
      <c r="F8272" s="1">
        <v>-2.1046839916677902</v>
      </c>
      <c r="G8272">
        <f t="shared" si="129"/>
        <v>6.0432050083956002</v>
      </c>
    </row>
    <row r="8273" spans="1:7" x14ac:dyDescent="0.2">
      <c r="A8273" t="s">
        <v>8</v>
      </c>
      <c r="B8273">
        <v>1123</v>
      </c>
      <c r="C8273">
        <v>11865882</v>
      </c>
      <c r="D8273" s="1">
        <v>2.0255906372222801</v>
      </c>
      <c r="E8273" s="1">
        <v>1.9334189019846899</v>
      </c>
      <c r="F8273" s="1">
        <v>2.0837696506497698</v>
      </c>
      <c r="G8273">
        <f t="shared" si="129"/>
        <v>6.0427791898567396</v>
      </c>
    </row>
    <row r="8274" spans="1:7" x14ac:dyDescent="0.2">
      <c r="A8274" t="s">
        <v>11</v>
      </c>
      <c r="B8274">
        <v>1266</v>
      </c>
      <c r="C8274">
        <v>10400887</v>
      </c>
      <c r="D8274" s="1">
        <v>-1.92317272828577</v>
      </c>
      <c r="E8274" s="1">
        <v>2.2634963007383799</v>
      </c>
      <c r="F8274" s="1">
        <v>-1.8557538094088799</v>
      </c>
      <c r="G8274">
        <f t="shared" si="129"/>
        <v>6.0424228384330299</v>
      </c>
    </row>
    <row r="8275" spans="1:7" x14ac:dyDescent="0.2">
      <c r="A8275" t="s">
        <v>11</v>
      </c>
      <c r="B8275">
        <v>694</v>
      </c>
      <c r="C8275">
        <v>6135133</v>
      </c>
      <c r="D8275" s="1">
        <v>2.02280335774361</v>
      </c>
      <c r="E8275" s="1">
        <v>2.4969679885795601</v>
      </c>
      <c r="F8275" s="1">
        <v>1.5225754271082701</v>
      </c>
      <c r="G8275">
        <f t="shared" si="129"/>
        <v>6.04234677343144</v>
      </c>
    </row>
    <row r="8276" spans="1:7" x14ac:dyDescent="0.2">
      <c r="A8276" t="s">
        <v>8</v>
      </c>
      <c r="B8276">
        <v>927</v>
      </c>
      <c r="C8276">
        <v>10161006</v>
      </c>
      <c r="D8276" s="1">
        <v>-1.86154281348791</v>
      </c>
      <c r="E8276" s="1">
        <v>-2.3988656493207201</v>
      </c>
      <c r="F8276" s="1">
        <v>1.7816907710505701</v>
      </c>
      <c r="G8276">
        <f t="shared" si="129"/>
        <v>6.0420992338592008</v>
      </c>
    </row>
    <row r="8277" spans="1:7" x14ac:dyDescent="0.2">
      <c r="A8277" t="s">
        <v>10</v>
      </c>
      <c r="B8277">
        <v>1224</v>
      </c>
      <c r="C8277">
        <v>11836823</v>
      </c>
      <c r="D8277" s="1">
        <v>-1.3375635781069399</v>
      </c>
      <c r="E8277" s="1">
        <v>-2.2715701453906498</v>
      </c>
      <c r="F8277" s="1">
        <v>-2.4329629623427098</v>
      </c>
      <c r="G8277">
        <f t="shared" si="129"/>
        <v>6.0420966858402991</v>
      </c>
    </row>
    <row r="8278" spans="1:7" x14ac:dyDescent="0.2">
      <c r="A8278" t="s">
        <v>10</v>
      </c>
      <c r="B8278">
        <v>900</v>
      </c>
      <c r="C8278">
        <v>8720207</v>
      </c>
      <c r="D8278" s="1">
        <v>-2.2724226668652601</v>
      </c>
      <c r="E8278" s="1">
        <v>-1.9253152766334201</v>
      </c>
      <c r="F8278" s="1">
        <v>-1.84432859592114</v>
      </c>
      <c r="G8278">
        <f t="shared" si="129"/>
        <v>6.0420665394198201</v>
      </c>
    </row>
    <row r="8279" spans="1:7" x14ac:dyDescent="0.2">
      <c r="A8279" t="s">
        <v>11</v>
      </c>
      <c r="B8279">
        <v>321</v>
      </c>
      <c r="C8279">
        <v>2855814</v>
      </c>
      <c r="D8279" s="1">
        <v>1.64049237892508</v>
      </c>
      <c r="E8279" s="1">
        <v>-2.3766990615019901</v>
      </c>
      <c r="F8279" s="1">
        <v>2.0248452504899301</v>
      </c>
      <c r="G8279">
        <f t="shared" si="129"/>
        <v>6.0420366909170005</v>
      </c>
    </row>
    <row r="8280" spans="1:7" x14ac:dyDescent="0.2">
      <c r="A8280" t="s">
        <v>7</v>
      </c>
      <c r="B8280">
        <v>244</v>
      </c>
      <c r="C8280">
        <v>2875601</v>
      </c>
      <c r="D8280" s="1">
        <v>2.1458949060636301</v>
      </c>
      <c r="E8280" s="1">
        <v>-1.83492301230503</v>
      </c>
      <c r="F8280" s="1">
        <v>2.06110131342869</v>
      </c>
      <c r="G8280">
        <f t="shared" si="129"/>
        <v>6.0419192317973502</v>
      </c>
    </row>
    <row r="8281" spans="1:7" x14ac:dyDescent="0.2">
      <c r="A8281" t="s">
        <v>7</v>
      </c>
      <c r="B8281">
        <v>742</v>
      </c>
      <c r="C8281">
        <v>7473661</v>
      </c>
      <c r="D8281" s="1">
        <v>-1.89697825689138</v>
      </c>
      <c r="E8281" s="1">
        <v>2.28739301972647</v>
      </c>
      <c r="F8281" s="1">
        <v>-1.8573919476054199</v>
      </c>
      <c r="G8281">
        <f t="shared" si="129"/>
        <v>6.0417632242232697</v>
      </c>
    </row>
    <row r="8282" spans="1:7" x14ac:dyDescent="0.2">
      <c r="A8282" t="s">
        <v>7</v>
      </c>
      <c r="B8282">
        <v>1978</v>
      </c>
      <c r="C8282">
        <v>17949323</v>
      </c>
      <c r="D8282" s="1">
        <v>2.0921716228127298</v>
      </c>
      <c r="E8282" s="1">
        <v>2.1601189701021402</v>
      </c>
      <c r="F8282" s="1">
        <v>-1.7893292457788801</v>
      </c>
      <c r="G8282">
        <f t="shared" si="129"/>
        <v>6.0416198386937499</v>
      </c>
    </row>
    <row r="8283" spans="1:7" x14ac:dyDescent="0.2">
      <c r="A8283" t="s">
        <v>7</v>
      </c>
      <c r="B8283">
        <v>647</v>
      </c>
      <c r="C8283">
        <v>6668409</v>
      </c>
      <c r="D8283" s="1">
        <v>-2.0554999139879899</v>
      </c>
      <c r="E8283" s="1">
        <v>2.40143856037293</v>
      </c>
      <c r="F8283" s="1">
        <v>-1.5843979385831799</v>
      </c>
      <c r="G8283">
        <f t="shared" si="129"/>
        <v>6.0413364129440996</v>
      </c>
    </row>
    <row r="8284" spans="1:7" x14ac:dyDescent="0.2">
      <c r="A8284" t="s">
        <v>7</v>
      </c>
      <c r="B8284">
        <v>2740</v>
      </c>
      <c r="C8284">
        <v>25686525</v>
      </c>
      <c r="D8284" s="1">
        <v>2.2058077398588201</v>
      </c>
      <c r="E8284" s="1">
        <v>2.0588304089171099</v>
      </c>
      <c r="F8284" s="1">
        <v>1.77654413169572</v>
      </c>
      <c r="G8284">
        <f t="shared" si="129"/>
        <v>6.0411822804716504</v>
      </c>
    </row>
    <row r="8285" spans="1:7" x14ac:dyDescent="0.2">
      <c r="A8285" t="s">
        <v>7</v>
      </c>
      <c r="B8285">
        <v>2717</v>
      </c>
      <c r="C8285">
        <v>25472610</v>
      </c>
      <c r="D8285" s="1">
        <v>1.3977735828557201</v>
      </c>
      <c r="E8285" s="1">
        <v>2.9036770328681598</v>
      </c>
      <c r="F8285" s="1">
        <v>1.7393828600546299</v>
      </c>
      <c r="G8285">
        <f t="shared" si="129"/>
        <v>6.04083347577851</v>
      </c>
    </row>
    <row r="8286" spans="1:7" x14ac:dyDescent="0.2">
      <c r="A8286" t="s">
        <v>8</v>
      </c>
      <c r="B8286">
        <v>1804</v>
      </c>
      <c r="C8286">
        <v>18622406</v>
      </c>
      <c r="D8286" s="1">
        <v>-2.0679648600324101</v>
      </c>
      <c r="E8286" s="1">
        <v>-1.70214249650974</v>
      </c>
      <c r="F8286" s="1">
        <v>-2.2707183154388502</v>
      </c>
      <c r="G8286">
        <f t="shared" si="129"/>
        <v>6.0408256719810005</v>
      </c>
    </row>
    <row r="8287" spans="1:7" x14ac:dyDescent="0.2">
      <c r="A8287" t="s">
        <v>11</v>
      </c>
      <c r="B8287">
        <v>1457</v>
      </c>
      <c r="C8287">
        <v>11914672</v>
      </c>
      <c r="D8287" s="1">
        <v>2.1107284601662402</v>
      </c>
      <c r="E8287" s="1">
        <v>1.53497140638857</v>
      </c>
      <c r="F8287" s="1">
        <v>2.39503512146171</v>
      </c>
      <c r="G8287">
        <f t="shared" si="129"/>
        <v>6.0407349880165206</v>
      </c>
    </row>
    <row r="8288" spans="1:7" x14ac:dyDescent="0.2">
      <c r="A8288" t="s">
        <v>8</v>
      </c>
      <c r="B8288">
        <v>1944</v>
      </c>
      <c r="C8288">
        <v>20548663</v>
      </c>
      <c r="D8288" s="1">
        <v>1.75256719037855</v>
      </c>
      <c r="E8288" s="1">
        <v>2.8669984156497699</v>
      </c>
      <c r="F8288" s="1">
        <v>-1.4203573515600101</v>
      </c>
      <c r="G8288">
        <f t="shared" si="129"/>
        <v>6.0399229575883293</v>
      </c>
    </row>
    <row r="8289" spans="1:7" x14ac:dyDescent="0.2">
      <c r="A8289" t="s">
        <v>7</v>
      </c>
      <c r="B8289">
        <v>2585</v>
      </c>
      <c r="C8289">
        <v>24161375</v>
      </c>
      <c r="D8289" s="1">
        <v>-2.2233763222612302</v>
      </c>
      <c r="E8289" s="1">
        <v>-2.07333515039636</v>
      </c>
      <c r="F8289" s="1">
        <v>1.7428064575072699</v>
      </c>
      <c r="G8289">
        <f t="shared" si="129"/>
        <v>6.0395179301648598</v>
      </c>
    </row>
    <row r="8290" spans="1:7" x14ac:dyDescent="0.2">
      <c r="A8290" t="s">
        <v>9</v>
      </c>
      <c r="B8290">
        <v>749</v>
      </c>
      <c r="C8290">
        <v>9477233</v>
      </c>
      <c r="D8290" s="1">
        <v>2.1030267659254802</v>
      </c>
      <c r="E8290" s="1">
        <v>-2.0306673173404799</v>
      </c>
      <c r="F8290" s="1">
        <v>-1.90558249861392</v>
      </c>
      <c r="G8290">
        <f t="shared" si="129"/>
        <v>6.0392765818798795</v>
      </c>
    </row>
    <row r="8291" spans="1:7" x14ac:dyDescent="0.2">
      <c r="A8291" t="s">
        <v>10</v>
      </c>
      <c r="B8291">
        <v>1835</v>
      </c>
      <c r="C8291">
        <v>17872236</v>
      </c>
      <c r="D8291" s="1">
        <v>-2.1241250466242301</v>
      </c>
      <c r="E8291" s="1">
        <v>-1.9889408322256801</v>
      </c>
      <c r="F8291" s="1">
        <v>1.9258717510379699</v>
      </c>
      <c r="G8291">
        <f t="shared" si="129"/>
        <v>6.0389376298878794</v>
      </c>
    </row>
    <row r="8292" spans="1:7" x14ac:dyDescent="0.2">
      <c r="A8292" t="s">
        <v>8</v>
      </c>
      <c r="B8292">
        <v>1714</v>
      </c>
      <c r="C8292">
        <v>17690538</v>
      </c>
      <c r="D8292" s="1">
        <v>2.2574007776594298</v>
      </c>
      <c r="E8292" s="1">
        <v>-1.5355858288541899</v>
      </c>
      <c r="F8292" s="1">
        <v>2.2459241816065401</v>
      </c>
      <c r="G8292">
        <f t="shared" si="129"/>
        <v>6.0389107881201598</v>
      </c>
    </row>
    <row r="8293" spans="1:7" x14ac:dyDescent="0.2">
      <c r="A8293" t="s">
        <v>7</v>
      </c>
      <c r="B8293">
        <v>2016</v>
      </c>
      <c r="C8293">
        <v>18471730</v>
      </c>
      <c r="D8293" s="1">
        <v>-1.82741606496002</v>
      </c>
      <c r="E8293" s="1">
        <v>-1.8895241579826501</v>
      </c>
      <c r="F8293" s="1">
        <v>2.3218287340247601</v>
      </c>
      <c r="G8293">
        <f t="shared" si="129"/>
        <v>6.0387689569674299</v>
      </c>
    </row>
    <row r="8294" spans="1:7" x14ac:dyDescent="0.2">
      <c r="A8294" t="s">
        <v>8</v>
      </c>
      <c r="B8294">
        <v>583</v>
      </c>
      <c r="C8294">
        <v>6943262</v>
      </c>
      <c r="D8294" s="1">
        <v>-1.8042220928392501</v>
      </c>
      <c r="E8294" s="1">
        <v>3.0163162133265802</v>
      </c>
      <c r="F8294" s="1">
        <v>1.2178473785196</v>
      </c>
      <c r="G8294">
        <f t="shared" si="129"/>
        <v>6.03838568468543</v>
      </c>
    </row>
    <row r="8295" spans="1:7" x14ac:dyDescent="0.2">
      <c r="A8295" t="s">
        <v>9</v>
      </c>
      <c r="B8295">
        <v>103</v>
      </c>
      <c r="C8295">
        <v>2502167</v>
      </c>
      <c r="D8295" s="1">
        <v>2.0188690760039898</v>
      </c>
      <c r="E8295" s="1">
        <v>1.6057545109048701</v>
      </c>
      <c r="F8295" s="1">
        <v>2.4134661322736402</v>
      </c>
      <c r="G8295">
        <f t="shared" si="129"/>
        <v>6.0380897191824996</v>
      </c>
    </row>
    <row r="8296" spans="1:7" x14ac:dyDescent="0.2">
      <c r="A8296" t="s">
        <v>10</v>
      </c>
      <c r="B8296">
        <v>1160</v>
      </c>
      <c r="C8296">
        <v>11273907</v>
      </c>
      <c r="D8296" s="1">
        <v>1.9493482285927399</v>
      </c>
      <c r="E8296" s="1">
        <v>1.8859965780126899</v>
      </c>
      <c r="F8296" s="1">
        <v>-2.2023375190551899</v>
      </c>
      <c r="G8296">
        <f t="shared" si="129"/>
        <v>6.0376823256606196</v>
      </c>
    </row>
    <row r="8297" spans="1:7" x14ac:dyDescent="0.2">
      <c r="A8297" t="s">
        <v>11</v>
      </c>
      <c r="B8297">
        <v>1612</v>
      </c>
      <c r="C8297">
        <v>13369363</v>
      </c>
      <c r="D8297" s="1">
        <v>-1.6975920339630499</v>
      </c>
      <c r="E8297" s="1">
        <v>2.0052938343494202</v>
      </c>
      <c r="F8297" s="1">
        <v>2.3340589026987799</v>
      </c>
      <c r="G8297">
        <f t="shared" si="129"/>
        <v>6.0369447710112496</v>
      </c>
    </row>
    <row r="8298" spans="1:7" x14ac:dyDescent="0.2">
      <c r="A8298" t="s">
        <v>10</v>
      </c>
      <c r="B8298">
        <v>665</v>
      </c>
      <c r="C8298">
        <v>6841550</v>
      </c>
      <c r="D8298" s="1">
        <v>2.1022256854391999</v>
      </c>
      <c r="E8298" s="1">
        <v>1.5394202310259499</v>
      </c>
      <c r="F8298" s="1">
        <v>2.3952227789185301</v>
      </c>
      <c r="G8298">
        <f t="shared" si="129"/>
        <v>6.0368686953836797</v>
      </c>
    </row>
    <row r="8299" spans="1:7" x14ac:dyDescent="0.2">
      <c r="A8299" t="s">
        <v>9</v>
      </c>
      <c r="B8299">
        <v>1194</v>
      </c>
      <c r="C8299">
        <v>14427350</v>
      </c>
      <c r="D8299" s="1">
        <v>2.5268974491749101</v>
      </c>
      <c r="E8299" s="1">
        <v>1.45269397122465</v>
      </c>
      <c r="F8299" s="1">
        <v>2.05711821601603</v>
      </c>
      <c r="G8299">
        <f t="shared" si="129"/>
        <v>6.0367096364155906</v>
      </c>
    </row>
    <row r="8300" spans="1:7" x14ac:dyDescent="0.2">
      <c r="A8300" t="s">
        <v>8</v>
      </c>
      <c r="B8300">
        <v>694</v>
      </c>
      <c r="C8300">
        <v>7877000</v>
      </c>
      <c r="D8300" s="1">
        <v>2.6266727899229299</v>
      </c>
      <c r="E8300" s="1">
        <v>1.7145830892548</v>
      </c>
      <c r="F8300" s="1">
        <v>1.6953984197765</v>
      </c>
      <c r="G8300">
        <f t="shared" si="129"/>
        <v>6.0366542989542298</v>
      </c>
    </row>
    <row r="8301" spans="1:7" x14ac:dyDescent="0.2">
      <c r="A8301" t="s">
        <v>10</v>
      </c>
      <c r="B8301">
        <v>2102</v>
      </c>
      <c r="C8301">
        <v>20291384</v>
      </c>
      <c r="D8301" s="1">
        <v>2.1736709048291498</v>
      </c>
      <c r="E8301" s="1">
        <v>-1.8081975514650801</v>
      </c>
      <c r="F8301" s="1">
        <v>2.0546072653949499</v>
      </c>
      <c r="G8301">
        <f t="shared" si="129"/>
        <v>6.0364757216891798</v>
      </c>
    </row>
    <row r="8302" spans="1:7" x14ac:dyDescent="0.2">
      <c r="A8302" t="s">
        <v>8</v>
      </c>
      <c r="B8302">
        <v>519</v>
      </c>
      <c r="C8302">
        <v>6122634</v>
      </c>
      <c r="D8302" s="1">
        <v>2.3179007250394998</v>
      </c>
      <c r="E8302" s="1">
        <v>-2.1098973829652401</v>
      </c>
      <c r="F8302" s="1">
        <v>1.6083729078709501</v>
      </c>
      <c r="G8302">
        <f t="shared" si="129"/>
        <v>6.0361710158756905</v>
      </c>
    </row>
    <row r="8303" spans="1:7" x14ac:dyDescent="0.2">
      <c r="A8303" t="s">
        <v>8</v>
      </c>
      <c r="B8303">
        <v>412</v>
      </c>
      <c r="C8303">
        <v>4785627</v>
      </c>
      <c r="D8303" s="1">
        <v>-2.09951923790585</v>
      </c>
      <c r="E8303" s="1">
        <v>1.79606045098859</v>
      </c>
      <c r="F8303" s="1">
        <v>-2.1402311156025702</v>
      </c>
      <c r="G8303">
        <f t="shared" si="129"/>
        <v>6.03581080449701</v>
      </c>
    </row>
    <row r="8304" spans="1:7" x14ac:dyDescent="0.2">
      <c r="A8304" t="s">
        <v>11</v>
      </c>
      <c r="B8304">
        <v>2496</v>
      </c>
      <c r="C8304">
        <v>20502085</v>
      </c>
      <c r="D8304" s="1">
        <v>2.08992464454772</v>
      </c>
      <c r="E8304" s="1">
        <v>1.63192550720364</v>
      </c>
      <c r="F8304" s="1">
        <v>-2.3138002873841099</v>
      </c>
      <c r="G8304">
        <f t="shared" si="129"/>
        <v>6.0356504391354697</v>
      </c>
    </row>
    <row r="8305" spans="1:7" x14ac:dyDescent="0.2">
      <c r="A8305" t="s">
        <v>8</v>
      </c>
      <c r="B8305">
        <v>1644</v>
      </c>
      <c r="C8305">
        <v>17008061</v>
      </c>
      <c r="D8305" s="1">
        <v>2.2976547029765002</v>
      </c>
      <c r="E8305" s="1">
        <v>-1.7950721501824201</v>
      </c>
      <c r="F8305" s="1">
        <v>-1.9429172381575801</v>
      </c>
      <c r="G8305">
        <f t="shared" si="129"/>
        <v>6.0356440913165006</v>
      </c>
    </row>
    <row r="8306" spans="1:7" x14ac:dyDescent="0.2">
      <c r="A8306" t="s">
        <v>9</v>
      </c>
      <c r="B8306">
        <v>485</v>
      </c>
      <c r="C8306">
        <v>6868908</v>
      </c>
      <c r="D8306" s="1">
        <v>1.4815892386478799</v>
      </c>
      <c r="E8306" s="1">
        <v>-2.8088783536607602</v>
      </c>
      <c r="F8306" s="1">
        <v>1.7451696083122801</v>
      </c>
      <c r="G8306">
        <f t="shared" si="129"/>
        <v>6.0356372006209202</v>
      </c>
    </row>
    <row r="8307" spans="1:7" x14ac:dyDescent="0.2">
      <c r="A8307" t="s">
        <v>7</v>
      </c>
      <c r="B8307">
        <v>1989</v>
      </c>
      <c r="C8307">
        <v>18104753</v>
      </c>
      <c r="D8307" s="1">
        <v>2.1038959937685102</v>
      </c>
      <c r="E8307" s="1">
        <v>1.6629774727759701</v>
      </c>
      <c r="F8307" s="1">
        <v>2.2686471491620801</v>
      </c>
      <c r="G8307">
        <f t="shared" si="129"/>
        <v>6.0355206157065604</v>
      </c>
    </row>
    <row r="8308" spans="1:7" x14ac:dyDescent="0.2">
      <c r="A8308" t="s">
        <v>8</v>
      </c>
      <c r="B8308">
        <v>1612</v>
      </c>
      <c r="C8308">
        <v>16627702</v>
      </c>
      <c r="D8308" s="1">
        <v>2.6409325366040699</v>
      </c>
      <c r="E8308" s="1">
        <v>-1.9902584296038099</v>
      </c>
      <c r="F8308" s="1">
        <v>1.4040000790281899</v>
      </c>
      <c r="G8308">
        <f t="shared" si="129"/>
        <v>6.0351910452360702</v>
      </c>
    </row>
    <row r="8309" spans="1:7" x14ac:dyDescent="0.2">
      <c r="A8309" t="s">
        <v>11</v>
      </c>
      <c r="B8309">
        <v>1920</v>
      </c>
      <c r="C8309">
        <v>15614351</v>
      </c>
      <c r="D8309" s="1">
        <v>-2.1573445841195098</v>
      </c>
      <c r="E8309" s="1">
        <v>1.7305636033487399</v>
      </c>
      <c r="F8309" s="1">
        <v>-2.1469450089131601</v>
      </c>
      <c r="G8309">
        <f t="shared" si="129"/>
        <v>6.0348531963814098</v>
      </c>
    </row>
    <row r="8310" spans="1:7" x14ac:dyDescent="0.2">
      <c r="A8310" t="s">
        <v>8</v>
      </c>
      <c r="B8310">
        <v>1508</v>
      </c>
      <c r="C8310">
        <v>15531541</v>
      </c>
      <c r="D8310" s="1">
        <v>-2.4158976777589101</v>
      </c>
      <c r="E8310" s="1">
        <v>-1.5854799895952201</v>
      </c>
      <c r="F8310" s="1">
        <v>2.0328367525946698</v>
      </c>
      <c r="G8310">
        <f t="shared" si="129"/>
        <v>6.0342144199487997</v>
      </c>
    </row>
    <row r="8311" spans="1:7" x14ac:dyDescent="0.2">
      <c r="A8311" t="s">
        <v>8</v>
      </c>
      <c r="B8311">
        <v>28</v>
      </c>
      <c r="C8311">
        <v>507762</v>
      </c>
      <c r="D8311" s="1">
        <v>1.9536121619762401</v>
      </c>
      <c r="E8311" s="1">
        <v>-2.1505430160410302</v>
      </c>
      <c r="F8311" s="1">
        <v>-1.92952652126677</v>
      </c>
      <c r="G8311">
        <f t="shared" si="129"/>
        <v>6.033681699284041</v>
      </c>
    </row>
    <row r="8312" spans="1:7" x14ac:dyDescent="0.2">
      <c r="A8312" t="s">
        <v>7</v>
      </c>
      <c r="B8312">
        <v>220</v>
      </c>
      <c r="C8312">
        <v>2697344</v>
      </c>
      <c r="D8312" s="1">
        <v>2.0690156663484802</v>
      </c>
      <c r="E8312" s="1">
        <v>2.19100588006948</v>
      </c>
      <c r="F8312" s="1">
        <v>1.7734669929036599</v>
      </c>
      <c r="G8312">
        <f t="shared" si="129"/>
        <v>6.0334885393216195</v>
      </c>
    </row>
    <row r="8313" spans="1:7" x14ac:dyDescent="0.2">
      <c r="A8313" t="s">
        <v>9</v>
      </c>
      <c r="B8313">
        <v>602</v>
      </c>
      <c r="C8313">
        <v>7989609</v>
      </c>
      <c r="D8313" s="1">
        <v>3.3386403867457202</v>
      </c>
      <c r="E8313" s="1">
        <v>1.4431806716184801</v>
      </c>
      <c r="F8313" s="1">
        <v>1.2511711972405699</v>
      </c>
      <c r="G8313">
        <f t="shared" si="129"/>
        <v>6.0329922556047704</v>
      </c>
    </row>
    <row r="8314" spans="1:7" x14ac:dyDescent="0.2">
      <c r="A8314" t="s">
        <v>9</v>
      </c>
      <c r="B8314">
        <v>764</v>
      </c>
      <c r="C8314">
        <v>9623530</v>
      </c>
      <c r="D8314" s="1">
        <v>-2.5233001320887301</v>
      </c>
      <c r="E8314" s="1">
        <v>-1.93925905226018</v>
      </c>
      <c r="F8314" s="1">
        <v>1.57042075092454</v>
      </c>
      <c r="G8314">
        <f t="shared" si="129"/>
        <v>6.0329799352734499</v>
      </c>
    </row>
    <row r="8315" spans="1:7" x14ac:dyDescent="0.2">
      <c r="A8315" t="s">
        <v>9</v>
      </c>
      <c r="B8315">
        <v>1304</v>
      </c>
      <c r="C8315">
        <v>16131929</v>
      </c>
      <c r="D8315" s="1">
        <v>-1.9826270885173001</v>
      </c>
      <c r="E8315" s="1">
        <v>-2.1769940902554699</v>
      </c>
      <c r="F8315" s="1">
        <v>1.8732952584706</v>
      </c>
      <c r="G8315">
        <f t="shared" si="129"/>
        <v>6.0329164372433706</v>
      </c>
    </row>
    <row r="8316" spans="1:7" x14ac:dyDescent="0.2">
      <c r="A8316" t="s">
        <v>11</v>
      </c>
      <c r="B8316">
        <v>232</v>
      </c>
      <c r="C8316">
        <v>2094713</v>
      </c>
      <c r="D8316" s="1">
        <v>1.9865762670601399</v>
      </c>
      <c r="E8316" s="1">
        <v>1.6798962732037399</v>
      </c>
      <c r="F8316" s="1">
        <v>2.3659385833325501</v>
      </c>
      <c r="G8316">
        <f t="shared" si="129"/>
        <v>6.0324111235964297</v>
      </c>
    </row>
    <row r="8317" spans="1:7" x14ac:dyDescent="0.2">
      <c r="A8317" t="s">
        <v>10</v>
      </c>
      <c r="B8317">
        <v>926</v>
      </c>
      <c r="C8317">
        <v>8888055</v>
      </c>
      <c r="D8317" s="1">
        <v>-2.08339275941846</v>
      </c>
      <c r="E8317" s="1">
        <v>-1.6484257683355401</v>
      </c>
      <c r="F8317" s="1">
        <v>-2.3003325595080102</v>
      </c>
      <c r="G8317">
        <f t="shared" si="129"/>
        <v>6.0321510872620099</v>
      </c>
    </row>
    <row r="8318" spans="1:7" x14ac:dyDescent="0.2">
      <c r="A8318" t="s">
        <v>11</v>
      </c>
      <c r="B8318">
        <v>1901</v>
      </c>
      <c r="C8318">
        <v>15477530</v>
      </c>
      <c r="D8318" s="1">
        <v>1.55889805550169</v>
      </c>
      <c r="E8318" s="1">
        <v>1.80617039930609</v>
      </c>
      <c r="F8318" s="1">
        <v>-2.6667919838476899</v>
      </c>
      <c r="G8318">
        <f t="shared" si="129"/>
        <v>6.0318604386554693</v>
      </c>
    </row>
    <row r="8319" spans="1:7" x14ac:dyDescent="0.2">
      <c r="A8319" t="s">
        <v>11</v>
      </c>
      <c r="B8319">
        <v>2159</v>
      </c>
      <c r="C8319">
        <v>17573810</v>
      </c>
      <c r="D8319" s="1">
        <v>2.13473621296695</v>
      </c>
      <c r="E8319" s="1">
        <v>-2.4212429931019699</v>
      </c>
      <c r="F8319" s="1">
        <v>-1.4752728204796901</v>
      </c>
      <c r="G8319">
        <f t="shared" si="129"/>
        <v>6.0312520265486098</v>
      </c>
    </row>
    <row r="8320" spans="1:7" x14ac:dyDescent="0.2">
      <c r="A8320" t="s">
        <v>10</v>
      </c>
      <c r="B8320">
        <v>339</v>
      </c>
      <c r="C8320">
        <v>3514568</v>
      </c>
      <c r="D8320" s="1">
        <v>1.3719511776976001</v>
      </c>
      <c r="E8320" s="1">
        <v>-2.5153977565668799</v>
      </c>
      <c r="F8320" s="1">
        <v>2.1433289715419699</v>
      </c>
      <c r="G8320">
        <f t="shared" si="129"/>
        <v>6.0306779058064501</v>
      </c>
    </row>
    <row r="8321" spans="1:7" x14ac:dyDescent="0.2">
      <c r="A8321" t="s">
        <v>11</v>
      </c>
      <c r="B8321">
        <v>1304</v>
      </c>
      <c r="C8321">
        <v>10567720</v>
      </c>
      <c r="D8321" s="1">
        <v>-2.0193740698140799</v>
      </c>
      <c r="E8321" s="1">
        <v>-1.59573936884175</v>
      </c>
      <c r="F8321" s="1">
        <v>2.41503244268503</v>
      </c>
      <c r="G8321">
        <f t="shared" si="129"/>
        <v>6.0301458813408599</v>
      </c>
    </row>
    <row r="8322" spans="1:7" x14ac:dyDescent="0.2">
      <c r="A8322" t="s">
        <v>8</v>
      </c>
      <c r="B8322">
        <v>1730</v>
      </c>
      <c r="C8322">
        <v>17865467</v>
      </c>
      <c r="D8322" s="1">
        <v>2.1697895985665201</v>
      </c>
      <c r="E8322" s="1">
        <v>2.10743043875503</v>
      </c>
      <c r="F8322" s="1">
        <v>1.75288158761149</v>
      </c>
      <c r="G8322">
        <f t="shared" si="129"/>
        <v>6.0301016249330406</v>
      </c>
    </row>
    <row r="8323" spans="1:7" x14ac:dyDescent="0.2">
      <c r="A8323" t="s">
        <v>7</v>
      </c>
      <c r="B8323">
        <v>88</v>
      </c>
      <c r="C8323">
        <v>1063425</v>
      </c>
      <c r="D8323" s="1">
        <v>1.5666122616793501</v>
      </c>
      <c r="E8323" s="1">
        <v>1.6295857077206499</v>
      </c>
      <c r="F8323" s="1">
        <v>2.8332768135252699</v>
      </c>
      <c r="G8323">
        <f t="shared" ref="G8323:G8386" si="130">ABS(D8323)+ABS(E8323)+ABS(F8323)</f>
        <v>6.0294747829252699</v>
      </c>
    </row>
    <row r="8324" spans="1:7" x14ac:dyDescent="0.2">
      <c r="A8324" t="s">
        <v>8</v>
      </c>
      <c r="B8324">
        <v>696</v>
      </c>
      <c r="C8324">
        <v>7921427</v>
      </c>
      <c r="D8324" s="1">
        <v>1.8317494180170999</v>
      </c>
      <c r="E8324" s="1">
        <v>2.2697801502250199</v>
      </c>
      <c r="F8324" s="1">
        <v>1.92736687860633</v>
      </c>
      <c r="G8324">
        <f t="shared" si="130"/>
        <v>6.0288964468484494</v>
      </c>
    </row>
    <row r="8325" spans="1:7" x14ac:dyDescent="0.2">
      <c r="A8325" t="s">
        <v>7</v>
      </c>
      <c r="B8325">
        <v>1439</v>
      </c>
      <c r="C8325">
        <v>13612810</v>
      </c>
      <c r="D8325" s="1">
        <v>1.6361124588274101</v>
      </c>
      <c r="E8325" s="1">
        <v>-2.6045925354141</v>
      </c>
      <c r="F8325" s="1">
        <v>-1.7879951484177601</v>
      </c>
      <c r="G8325">
        <f t="shared" si="130"/>
        <v>6.0287001426592699</v>
      </c>
    </row>
    <row r="8326" spans="1:7" x14ac:dyDescent="0.2">
      <c r="A8326" t="s">
        <v>7</v>
      </c>
      <c r="B8326">
        <v>1666</v>
      </c>
      <c r="C8326">
        <v>15552861</v>
      </c>
      <c r="D8326" s="1">
        <v>-1.7054362912763401</v>
      </c>
      <c r="E8326" s="1">
        <v>2.5548033309562501</v>
      </c>
      <c r="F8326" s="1">
        <v>-1.7684510166534499</v>
      </c>
      <c r="G8326">
        <f t="shared" si="130"/>
        <v>6.0286906388860402</v>
      </c>
    </row>
    <row r="8327" spans="1:7" x14ac:dyDescent="0.2">
      <c r="A8327" t="s">
        <v>7</v>
      </c>
      <c r="B8327">
        <v>1623</v>
      </c>
      <c r="C8327">
        <v>15199960</v>
      </c>
      <c r="D8327" s="1">
        <v>-1.8332250870542499</v>
      </c>
      <c r="E8327" s="1">
        <v>2.5428618403965602</v>
      </c>
      <c r="F8327" s="1">
        <v>1.6525525437680399</v>
      </c>
      <c r="G8327">
        <f t="shared" si="130"/>
        <v>6.0286394712188507</v>
      </c>
    </row>
    <row r="8328" spans="1:7" x14ac:dyDescent="0.2">
      <c r="A8328" t="s">
        <v>9</v>
      </c>
      <c r="B8328">
        <v>1582</v>
      </c>
      <c r="C8328">
        <v>19838976</v>
      </c>
      <c r="D8328" s="1">
        <v>-2.06270230831303</v>
      </c>
      <c r="E8328" s="1">
        <v>2.27501428509578</v>
      </c>
      <c r="F8328" s="1">
        <v>1.6907111593145401</v>
      </c>
      <c r="G8328">
        <f t="shared" si="130"/>
        <v>6.028427752723351</v>
      </c>
    </row>
    <row r="8329" spans="1:7" x14ac:dyDescent="0.2">
      <c r="A8329" t="s">
        <v>10</v>
      </c>
      <c r="B8329">
        <v>1673</v>
      </c>
      <c r="C8329">
        <v>16002538</v>
      </c>
      <c r="D8329" s="1">
        <v>1.96243510878088</v>
      </c>
      <c r="E8329" s="1">
        <v>1.61741818512363</v>
      </c>
      <c r="F8329" s="1">
        <v>2.4483395821626401</v>
      </c>
      <c r="G8329">
        <f t="shared" si="130"/>
        <v>6.0281928760671502</v>
      </c>
    </row>
    <row r="8330" spans="1:7" x14ac:dyDescent="0.2">
      <c r="A8330" t="s">
        <v>11</v>
      </c>
      <c r="B8330">
        <v>600</v>
      </c>
      <c r="C8330">
        <v>5269195</v>
      </c>
      <c r="D8330" s="1">
        <v>-1.8580726710457001</v>
      </c>
      <c r="E8330" s="1">
        <v>2.4737434585326099</v>
      </c>
      <c r="F8330" s="1">
        <v>-1.69627753444042</v>
      </c>
      <c r="G8330">
        <f t="shared" si="130"/>
        <v>6.0280936640187299</v>
      </c>
    </row>
    <row r="8331" spans="1:7" x14ac:dyDescent="0.2">
      <c r="A8331" t="s">
        <v>7</v>
      </c>
      <c r="B8331">
        <v>2295</v>
      </c>
      <c r="C8331">
        <v>21081518</v>
      </c>
      <c r="D8331" s="1">
        <v>-1.5398955169284301</v>
      </c>
      <c r="E8331" s="1">
        <v>2.1225098598136101</v>
      </c>
      <c r="F8331" s="1">
        <v>2.36555645654453</v>
      </c>
      <c r="G8331">
        <f t="shared" si="130"/>
        <v>6.0279618332865699</v>
      </c>
    </row>
    <row r="8332" spans="1:7" x14ac:dyDescent="0.2">
      <c r="A8332" t="s">
        <v>7</v>
      </c>
      <c r="B8332">
        <v>2466</v>
      </c>
      <c r="C8332">
        <v>22898503</v>
      </c>
      <c r="D8332" s="1">
        <v>1.48064525370845</v>
      </c>
      <c r="E8332" s="1">
        <v>-1.91514882890255</v>
      </c>
      <c r="F8332" s="1">
        <v>2.6320882740150999</v>
      </c>
      <c r="G8332">
        <f t="shared" si="130"/>
        <v>6.0278823566261002</v>
      </c>
    </row>
    <row r="8333" spans="1:7" x14ac:dyDescent="0.2">
      <c r="A8333" t="s">
        <v>8</v>
      </c>
      <c r="B8333">
        <v>864</v>
      </c>
      <c r="C8333">
        <v>9603269</v>
      </c>
      <c r="D8333" s="1">
        <v>-1.90041888951593</v>
      </c>
      <c r="E8333" s="1">
        <v>-2.16909112592763</v>
      </c>
      <c r="F8333" s="1">
        <v>-1.9582314910746099</v>
      </c>
      <c r="G8333">
        <f t="shared" si="130"/>
        <v>6.0277415065181703</v>
      </c>
    </row>
    <row r="8334" spans="1:7" x14ac:dyDescent="0.2">
      <c r="A8334" t="s">
        <v>8</v>
      </c>
      <c r="B8334">
        <v>1072</v>
      </c>
      <c r="C8334">
        <v>11329763</v>
      </c>
      <c r="D8334" s="1">
        <v>1.6992982865103301</v>
      </c>
      <c r="E8334" s="1">
        <v>-1.8040523113867899</v>
      </c>
      <c r="F8334" s="1">
        <v>-2.5239401639099999</v>
      </c>
      <c r="G8334">
        <f t="shared" si="130"/>
        <v>6.0272907618071194</v>
      </c>
    </row>
    <row r="8335" spans="1:7" x14ac:dyDescent="0.2">
      <c r="A8335" t="s">
        <v>10</v>
      </c>
      <c r="B8335">
        <v>1947</v>
      </c>
      <c r="C8335">
        <v>18676462</v>
      </c>
      <c r="D8335" s="1">
        <v>2.1158658861578701</v>
      </c>
      <c r="E8335" s="1">
        <v>2.18412268165239</v>
      </c>
      <c r="F8335" s="1">
        <v>1.7267017052182501</v>
      </c>
      <c r="G8335">
        <f t="shared" si="130"/>
        <v>6.0266902730285103</v>
      </c>
    </row>
    <row r="8336" spans="1:7" x14ac:dyDescent="0.2">
      <c r="A8336" t="s">
        <v>7</v>
      </c>
      <c r="B8336">
        <v>2099</v>
      </c>
      <c r="C8336">
        <v>19251538</v>
      </c>
      <c r="D8336" s="1">
        <v>-2.51693064138825</v>
      </c>
      <c r="E8336" s="1">
        <v>-1.7041361669034401</v>
      </c>
      <c r="F8336" s="1">
        <v>-1.80532997104937</v>
      </c>
      <c r="G8336">
        <f t="shared" si="130"/>
        <v>6.0263967793410602</v>
      </c>
    </row>
    <row r="8337" spans="1:7" x14ac:dyDescent="0.2">
      <c r="A8337" t="s">
        <v>7</v>
      </c>
      <c r="B8337">
        <v>2108</v>
      </c>
      <c r="C8337">
        <v>19321478</v>
      </c>
      <c r="D8337" s="1">
        <v>2.1914857993747399</v>
      </c>
      <c r="E8337" s="1">
        <v>1.3292308108033499</v>
      </c>
      <c r="F8337" s="1">
        <v>2.5050873842577999</v>
      </c>
      <c r="G8337">
        <f t="shared" si="130"/>
        <v>6.0258039944358899</v>
      </c>
    </row>
    <row r="8338" spans="1:7" x14ac:dyDescent="0.2">
      <c r="A8338" t="s">
        <v>7</v>
      </c>
      <c r="B8338">
        <v>711</v>
      </c>
      <c r="C8338">
        <v>7203569</v>
      </c>
      <c r="D8338" s="1">
        <v>-2.12916696263455</v>
      </c>
      <c r="E8338" s="1">
        <v>-2.0455153759420899</v>
      </c>
      <c r="F8338" s="1">
        <v>1.85107381081412</v>
      </c>
      <c r="G8338">
        <f t="shared" si="130"/>
        <v>6.0257561493907597</v>
      </c>
    </row>
    <row r="8339" spans="1:7" x14ac:dyDescent="0.2">
      <c r="A8339" t="s">
        <v>8</v>
      </c>
      <c r="B8339">
        <v>1993</v>
      </c>
      <c r="C8339">
        <v>21435313</v>
      </c>
      <c r="D8339" s="1">
        <v>-2.4049367809966098</v>
      </c>
      <c r="E8339" s="1">
        <v>1.9432649479044699</v>
      </c>
      <c r="F8339" s="1">
        <v>-1.67750047052762</v>
      </c>
      <c r="G8339">
        <f t="shared" si="130"/>
        <v>6.0257021994286992</v>
      </c>
    </row>
    <row r="8340" spans="1:7" x14ac:dyDescent="0.2">
      <c r="A8340" t="s">
        <v>8</v>
      </c>
      <c r="B8340">
        <v>342</v>
      </c>
      <c r="C8340">
        <v>3928089</v>
      </c>
      <c r="D8340" s="1">
        <v>-2.21174286402008</v>
      </c>
      <c r="E8340" s="1">
        <v>-2.2972486349115502</v>
      </c>
      <c r="F8340" s="1">
        <v>-1.51669381514558</v>
      </c>
      <c r="G8340">
        <f t="shared" si="130"/>
        <v>6.0256853140772098</v>
      </c>
    </row>
    <row r="8341" spans="1:7" x14ac:dyDescent="0.2">
      <c r="A8341" t="s">
        <v>8</v>
      </c>
      <c r="B8341">
        <v>1290</v>
      </c>
      <c r="C8341">
        <v>13386777</v>
      </c>
      <c r="D8341" s="1">
        <v>-1.7453081369249299</v>
      </c>
      <c r="E8341" s="1">
        <v>-1.783471187592</v>
      </c>
      <c r="F8341" s="1">
        <v>2.4967591593636</v>
      </c>
      <c r="G8341">
        <f t="shared" si="130"/>
        <v>6.0255384838805295</v>
      </c>
    </row>
    <row r="8342" spans="1:7" x14ac:dyDescent="0.2">
      <c r="A8342" t="s">
        <v>10</v>
      </c>
      <c r="B8342">
        <v>1628</v>
      </c>
      <c r="C8342">
        <v>15727859</v>
      </c>
      <c r="D8342" s="1">
        <v>-2.4891005137094999</v>
      </c>
      <c r="E8342" s="1">
        <v>-1.16043196786684</v>
      </c>
      <c r="F8342" s="1">
        <v>-2.3759099643269499</v>
      </c>
      <c r="G8342">
        <f t="shared" si="130"/>
        <v>6.0254424459032894</v>
      </c>
    </row>
    <row r="8343" spans="1:7" x14ac:dyDescent="0.2">
      <c r="A8343" t="s">
        <v>9</v>
      </c>
      <c r="B8343">
        <v>712</v>
      </c>
      <c r="C8343">
        <v>9173168</v>
      </c>
      <c r="D8343" s="1">
        <v>-2.0733573820548399</v>
      </c>
      <c r="E8343" s="1">
        <v>-1.72133742211907</v>
      </c>
      <c r="F8343" s="1">
        <v>2.2304806186208102</v>
      </c>
      <c r="G8343">
        <f t="shared" si="130"/>
        <v>6.0251754227947201</v>
      </c>
    </row>
    <row r="8344" spans="1:7" x14ac:dyDescent="0.2">
      <c r="A8344" t="s">
        <v>11</v>
      </c>
      <c r="B8344">
        <v>1930</v>
      </c>
      <c r="C8344">
        <v>15693948</v>
      </c>
      <c r="D8344" s="1">
        <v>-2.0705886693286302</v>
      </c>
      <c r="E8344" s="1">
        <v>2.3734592806655601</v>
      </c>
      <c r="F8344" s="1">
        <v>1.5809661808442901</v>
      </c>
      <c r="G8344">
        <f t="shared" si="130"/>
        <v>6.0250141308384801</v>
      </c>
    </row>
    <row r="8345" spans="1:7" x14ac:dyDescent="0.2">
      <c r="A8345" t="s">
        <v>11</v>
      </c>
      <c r="B8345">
        <v>2581</v>
      </c>
      <c r="C8345">
        <v>21651815</v>
      </c>
      <c r="D8345" s="1">
        <v>2.0346598168000001</v>
      </c>
      <c r="E8345" s="1">
        <v>1.9432991545159</v>
      </c>
      <c r="F8345" s="1">
        <v>-2.04685713368014</v>
      </c>
      <c r="G8345">
        <f t="shared" si="130"/>
        <v>6.0248161049960398</v>
      </c>
    </row>
    <row r="8346" spans="1:7" x14ac:dyDescent="0.2">
      <c r="A8346" t="s">
        <v>10</v>
      </c>
      <c r="B8346">
        <v>1771</v>
      </c>
      <c r="C8346">
        <v>16907368</v>
      </c>
      <c r="D8346" s="1">
        <v>-1.676013557991</v>
      </c>
      <c r="E8346" s="1">
        <v>-2.1851159284753598</v>
      </c>
      <c r="F8346" s="1">
        <v>2.1632777545363</v>
      </c>
      <c r="G8346">
        <f t="shared" si="130"/>
        <v>6.0244072410026597</v>
      </c>
    </row>
    <row r="8347" spans="1:7" x14ac:dyDescent="0.2">
      <c r="A8347" t="s">
        <v>8</v>
      </c>
      <c r="B8347">
        <v>10</v>
      </c>
      <c r="C8347">
        <v>105740</v>
      </c>
      <c r="D8347" s="1">
        <v>1.90083353147109</v>
      </c>
      <c r="E8347" s="1">
        <v>2.0689443623458299</v>
      </c>
      <c r="F8347" s="1">
        <v>-2.05383589292394</v>
      </c>
      <c r="G8347">
        <f t="shared" si="130"/>
        <v>6.0236137867408601</v>
      </c>
    </row>
    <row r="8348" spans="1:7" x14ac:dyDescent="0.2">
      <c r="A8348" t="s">
        <v>11</v>
      </c>
      <c r="B8348">
        <v>1357</v>
      </c>
      <c r="C8348">
        <v>10979358</v>
      </c>
      <c r="D8348" s="1">
        <v>-2.00618380620126</v>
      </c>
      <c r="E8348" s="1">
        <v>2.3677922867186099</v>
      </c>
      <c r="F8348" s="1">
        <v>-1.6495449144774099</v>
      </c>
      <c r="G8348">
        <f t="shared" si="130"/>
        <v>6.0235210073972798</v>
      </c>
    </row>
    <row r="8349" spans="1:7" x14ac:dyDescent="0.2">
      <c r="A8349" t="s">
        <v>11</v>
      </c>
      <c r="B8349">
        <v>1003</v>
      </c>
      <c r="C8349">
        <v>8367670</v>
      </c>
      <c r="D8349" s="1">
        <v>-2.2561176970246799</v>
      </c>
      <c r="E8349" s="1">
        <v>-1.6514001756260099</v>
      </c>
      <c r="F8349" s="1">
        <v>2.11587439707171</v>
      </c>
      <c r="G8349">
        <f t="shared" si="130"/>
        <v>6.0233922697224003</v>
      </c>
    </row>
    <row r="8350" spans="1:7" x14ac:dyDescent="0.2">
      <c r="A8350" t="s">
        <v>8</v>
      </c>
      <c r="B8350">
        <v>707</v>
      </c>
      <c r="C8350">
        <v>8037617</v>
      </c>
      <c r="D8350" s="1">
        <v>1.44617803347142</v>
      </c>
      <c r="E8350" s="1">
        <v>-2.1596763214871602</v>
      </c>
      <c r="F8350" s="1">
        <v>2.41750038294155</v>
      </c>
      <c r="G8350">
        <f t="shared" si="130"/>
        <v>6.0233547379001298</v>
      </c>
    </row>
    <row r="8351" spans="1:7" x14ac:dyDescent="0.2">
      <c r="A8351" t="s">
        <v>10</v>
      </c>
      <c r="B8351">
        <v>892</v>
      </c>
      <c r="C8351">
        <v>8663598</v>
      </c>
      <c r="D8351" s="1">
        <v>2.3064647333072998</v>
      </c>
      <c r="E8351" s="1">
        <v>1.82809655725675</v>
      </c>
      <c r="F8351" s="1">
        <v>-1.8886375054850599</v>
      </c>
      <c r="G8351">
        <f t="shared" si="130"/>
        <v>6.02319879604911</v>
      </c>
    </row>
    <row r="8352" spans="1:7" x14ac:dyDescent="0.2">
      <c r="A8352" t="s">
        <v>9</v>
      </c>
      <c r="B8352">
        <v>75</v>
      </c>
      <c r="C8352">
        <v>2178875</v>
      </c>
      <c r="D8352" s="1">
        <v>-2.2334558770824899</v>
      </c>
      <c r="E8352" s="1">
        <v>-1.60838894420737</v>
      </c>
      <c r="F8352" s="1">
        <v>-2.1812520756597702</v>
      </c>
      <c r="G8352">
        <f t="shared" si="130"/>
        <v>6.0230968969496299</v>
      </c>
    </row>
    <row r="8353" spans="1:7" x14ac:dyDescent="0.2">
      <c r="A8353" t="s">
        <v>7</v>
      </c>
      <c r="B8353">
        <v>1341</v>
      </c>
      <c r="C8353">
        <v>12616100</v>
      </c>
      <c r="D8353" s="1">
        <v>-1.79680412739719</v>
      </c>
      <c r="E8353" s="1">
        <v>-1.8608774474988199</v>
      </c>
      <c r="F8353" s="1">
        <v>2.3653645879557401</v>
      </c>
      <c r="G8353">
        <f t="shared" si="130"/>
        <v>6.0230461628517507</v>
      </c>
    </row>
    <row r="8354" spans="1:7" x14ac:dyDescent="0.2">
      <c r="A8354" t="s">
        <v>8</v>
      </c>
      <c r="B8354">
        <v>419</v>
      </c>
      <c r="C8354">
        <v>4892658</v>
      </c>
      <c r="D8354" s="1">
        <v>1.7430093814643199</v>
      </c>
      <c r="E8354" s="1">
        <v>2.55093780033926</v>
      </c>
      <c r="F8354" s="1">
        <v>1.72908098161789</v>
      </c>
      <c r="G8354">
        <f t="shared" si="130"/>
        <v>6.0230281634214693</v>
      </c>
    </row>
    <row r="8355" spans="1:7" x14ac:dyDescent="0.2">
      <c r="A8355" t="s">
        <v>7</v>
      </c>
      <c r="B8355">
        <v>1869</v>
      </c>
      <c r="C8355">
        <v>17185736</v>
      </c>
      <c r="D8355" s="1">
        <v>1.7671911175733599</v>
      </c>
      <c r="E8355" s="1">
        <v>-2.3334406586269201</v>
      </c>
      <c r="F8355" s="1">
        <v>-1.9222329402048</v>
      </c>
      <c r="G8355">
        <f t="shared" si="130"/>
        <v>6.0228647164050795</v>
      </c>
    </row>
    <row r="8356" spans="1:7" x14ac:dyDescent="0.2">
      <c r="A8356" t="s">
        <v>10</v>
      </c>
      <c r="B8356">
        <v>150</v>
      </c>
      <c r="C8356">
        <v>1607010</v>
      </c>
      <c r="D8356" s="1">
        <v>1.7484305093007599</v>
      </c>
      <c r="E8356" s="1">
        <v>2.4974027520076798</v>
      </c>
      <c r="F8356" s="1">
        <v>1.7770169071701301</v>
      </c>
      <c r="G8356">
        <f t="shared" si="130"/>
        <v>6.0228501684785698</v>
      </c>
    </row>
    <row r="8357" spans="1:7" x14ac:dyDescent="0.2">
      <c r="A8357" t="s">
        <v>11</v>
      </c>
      <c r="B8357">
        <v>2128</v>
      </c>
      <c r="C8357">
        <v>17328539</v>
      </c>
      <c r="D8357" s="1">
        <v>1.46544941068468</v>
      </c>
      <c r="E8357" s="1">
        <v>2.9944321459342</v>
      </c>
      <c r="F8357" s="1">
        <v>1.5622057779734499</v>
      </c>
      <c r="G8357">
        <f t="shared" si="130"/>
        <v>6.0220873345923298</v>
      </c>
    </row>
    <row r="8358" spans="1:7" x14ac:dyDescent="0.2">
      <c r="A8358" t="s">
        <v>7</v>
      </c>
      <c r="B8358">
        <v>2181</v>
      </c>
      <c r="C8358">
        <v>19922658</v>
      </c>
      <c r="D8358" s="1">
        <v>2.3017983543898701</v>
      </c>
      <c r="E8358" s="1">
        <v>-1.8993738584325499</v>
      </c>
      <c r="F8358" s="1">
        <v>1.82087363522343</v>
      </c>
      <c r="G8358">
        <f t="shared" si="130"/>
        <v>6.0220458480458499</v>
      </c>
    </row>
    <row r="8359" spans="1:7" x14ac:dyDescent="0.2">
      <c r="A8359" t="s">
        <v>10</v>
      </c>
      <c r="B8359">
        <v>1143</v>
      </c>
      <c r="C8359">
        <v>11106869</v>
      </c>
      <c r="D8359" s="1">
        <v>-2.4264145323907602</v>
      </c>
      <c r="E8359" s="1">
        <v>-1.8385398363351599</v>
      </c>
      <c r="F8359" s="1">
        <v>1.7569807799978201</v>
      </c>
      <c r="G8359">
        <f t="shared" si="130"/>
        <v>6.02193514872374</v>
      </c>
    </row>
    <row r="8360" spans="1:7" x14ac:dyDescent="0.2">
      <c r="A8360" t="s">
        <v>7</v>
      </c>
      <c r="B8360">
        <v>1260</v>
      </c>
      <c r="C8360">
        <v>11695138</v>
      </c>
      <c r="D8360" s="1">
        <v>2.0153749832590502</v>
      </c>
      <c r="E8360" s="1">
        <v>1.6266441675744601</v>
      </c>
      <c r="F8360" s="1">
        <v>2.3795603388548598</v>
      </c>
      <c r="G8360">
        <f t="shared" si="130"/>
        <v>6.0215794896883708</v>
      </c>
    </row>
    <row r="8361" spans="1:7" x14ac:dyDescent="0.2">
      <c r="A8361" t="s">
        <v>9</v>
      </c>
      <c r="B8361">
        <v>242</v>
      </c>
      <c r="C8361">
        <v>4164784</v>
      </c>
      <c r="D8361" s="1">
        <v>2.1238635396060599</v>
      </c>
      <c r="E8361" s="1">
        <v>1.9558116678372699</v>
      </c>
      <c r="F8361" s="1">
        <v>1.9417074081205501</v>
      </c>
      <c r="G8361">
        <f t="shared" si="130"/>
        <v>6.0213826155638799</v>
      </c>
    </row>
    <row r="8362" spans="1:7" x14ac:dyDescent="0.2">
      <c r="A8362" t="s">
        <v>10</v>
      </c>
      <c r="B8362">
        <v>2006</v>
      </c>
      <c r="C8362">
        <v>19222058</v>
      </c>
      <c r="D8362" s="1">
        <v>2.3237565050729301</v>
      </c>
      <c r="E8362" s="1">
        <v>1.80089905286192</v>
      </c>
      <c r="F8362" s="1">
        <v>-1.89652252489356</v>
      </c>
      <c r="G8362">
        <f t="shared" si="130"/>
        <v>6.0211780828284098</v>
      </c>
    </row>
    <row r="8363" spans="1:7" x14ac:dyDescent="0.2">
      <c r="A8363" t="s">
        <v>7</v>
      </c>
      <c r="B8363">
        <v>2203</v>
      </c>
      <c r="C8363">
        <v>20045396</v>
      </c>
      <c r="D8363" s="1">
        <v>2.1543824690683202</v>
      </c>
      <c r="E8363" s="1">
        <v>2.07598385594132</v>
      </c>
      <c r="F8363" s="1">
        <v>1.7906521993078599</v>
      </c>
      <c r="G8363">
        <f t="shared" si="130"/>
        <v>6.0210185243175003</v>
      </c>
    </row>
    <row r="8364" spans="1:7" x14ac:dyDescent="0.2">
      <c r="A8364" t="s">
        <v>8</v>
      </c>
      <c r="B8364">
        <v>472</v>
      </c>
      <c r="C8364">
        <v>5541439</v>
      </c>
      <c r="D8364" s="1">
        <v>-2.2769174444038001</v>
      </c>
      <c r="E8364" s="1">
        <v>-1.3631403839748999</v>
      </c>
      <c r="F8364" s="1">
        <v>2.3809225163141199</v>
      </c>
      <c r="G8364">
        <f t="shared" si="130"/>
        <v>6.0209803446928198</v>
      </c>
    </row>
    <row r="8365" spans="1:7" x14ac:dyDescent="0.2">
      <c r="A8365" t="s">
        <v>8</v>
      </c>
      <c r="B8365">
        <v>1310</v>
      </c>
      <c r="C8365">
        <v>13570367</v>
      </c>
      <c r="D8365" s="1">
        <v>-1.99626144719162</v>
      </c>
      <c r="E8365" s="1">
        <v>1.7848177180951399</v>
      </c>
      <c r="F8365" s="1">
        <v>2.2398418243448401</v>
      </c>
      <c r="G8365">
        <f t="shared" si="130"/>
        <v>6.0209209896316001</v>
      </c>
    </row>
    <row r="8366" spans="1:7" x14ac:dyDescent="0.2">
      <c r="A8366" t="s">
        <v>9</v>
      </c>
      <c r="B8366">
        <v>736</v>
      </c>
      <c r="C8366">
        <v>9386247</v>
      </c>
      <c r="D8366" s="1">
        <v>1.4702377855922</v>
      </c>
      <c r="E8366" s="1">
        <v>2.29980425487128</v>
      </c>
      <c r="F8366" s="1">
        <v>2.2506756295789501</v>
      </c>
      <c r="G8366">
        <f t="shared" si="130"/>
        <v>6.0207176700424299</v>
      </c>
    </row>
    <row r="8367" spans="1:7" x14ac:dyDescent="0.2">
      <c r="A8367" t="s">
        <v>8</v>
      </c>
      <c r="B8367">
        <v>1792</v>
      </c>
      <c r="C8367">
        <v>18446245</v>
      </c>
      <c r="D8367" s="1">
        <v>1.76456304411299</v>
      </c>
      <c r="E8367" s="1">
        <v>-2.3802963271010502</v>
      </c>
      <c r="F8367" s="1">
        <v>1.8758526272123801</v>
      </c>
      <c r="G8367">
        <f t="shared" si="130"/>
        <v>6.0207119984264201</v>
      </c>
    </row>
    <row r="8368" spans="1:7" x14ac:dyDescent="0.2">
      <c r="A8368" t="s">
        <v>7</v>
      </c>
      <c r="B8368">
        <v>1086</v>
      </c>
      <c r="C8368">
        <v>10266855</v>
      </c>
      <c r="D8368" s="1">
        <v>2.2697339071810401</v>
      </c>
      <c r="E8368" s="1">
        <v>-1.4688733936718299</v>
      </c>
      <c r="F8368" s="1">
        <v>-2.2816034775106702</v>
      </c>
      <c r="G8368">
        <f t="shared" si="130"/>
        <v>6.0202107783635395</v>
      </c>
    </row>
    <row r="8369" spans="1:7" x14ac:dyDescent="0.2">
      <c r="A8369" t="s">
        <v>11</v>
      </c>
      <c r="B8369">
        <v>939</v>
      </c>
      <c r="C8369">
        <v>7840262</v>
      </c>
      <c r="D8369" s="1">
        <v>2.3280292561884099</v>
      </c>
      <c r="E8369" s="1">
        <v>-2.3618126112067399</v>
      </c>
      <c r="F8369" s="1">
        <v>1.33026936287856</v>
      </c>
      <c r="G8369">
        <f t="shared" si="130"/>
        <v>6.0201112302737094</v>
      </c>
    </row>
    <row r="8370" spans="1:7" x14ac:dyDescent="0.2">
      <c r="A8370" t="s">
        <v>8</v>
      </c>
      <c r="B8370">
        <v>396</v>
      </c>
      <c r="C8370">
        <v>4581629</v>
      </c>
      <c r="D8370" s="1">
        <v>1.9931990595422999</v>
      </c>
      <c r="E8370" s="1">
        <v>-1.60651226276746</v>
      </c>
      <c r="F8370" s="1">
        <v>2.42019345890085</v>
      </c>
      <c r="G8370">
        <f t="shared" si="130"/>
        <v>6.0199047812106095</v>
      </c>
    </row>
    <row r="8371" spans="1:7" x14ac:dyDescent="0.2">
      <c r="A8371" t="s">
        <v>8</v>
      </c>
      <c r="B8371">
        <v>1624</v>
      </c>
      <c r="C8371">
        <v>16791069</v>
      </c>
      <c r="D8371" s="1">
        <v>-2.0650933735688</v>
      </c>
      <c r="E8371" s="1">
        <v>2.3426526735084101</v>
      </c>
      <c r="F8371" s="1">
        <v>1.6121180338340899</v>
      </c>
      <c r="G8371">
        <f t="shared" si="130"/>
        <v>6.0198640809113</v>
      </c>
    </row>
    <row r="8372" spans="1:7" x14ac:dyDescent="0.2">
      <c r="A8372" t="s">
        <v>8</v>
      </c>
      <c r="B8372">
        <v>1304</v>
      </c>
      <c r="C8372">
        <v>13485674</v>
      </c>
      <c r="D8372" s="1">
        <v>-1.6345659578206599</v>
      </c>
      <c r="E8372" s="1">
        <v>2.4169276396613402</v>
      </c>
      <c r="F8372" s="1">
        <v>1.9683482728480199</v>
      </c>
      <c r="G8372">
        <f t="shared" si="130"/>
        <v>6.0198418703300209</v>
      </c>
    </row>
    <row r="8373" spans="1:7" x14ac:dyDescent="0.2">
      <c r="A8373" t="s">
        <v>9</v>
      </c>
      <c r="B8373">
        <v>1033</v>
      </c>
      <c r="C8373">
        <v>12477134</v>
      </c>
      <c r="D8373" s="1">
        <v>-1.9151411999032699</v>
      </c>
      <c r="E8373" s="1">
        <v>-2.8530948285158502</v>
      </c>
      <c r="F8373" s="1">
        <v>-1.25141206350178</v>
      </c>
      <c r="G8373">
        <f t="shared" si="130"/>
        <v>6.0196480919209003</v>
      </c>
    </row>
    <row r="8374" spans="1:7" x14ac:dyDescent="0.2">
      <c r="A8374" t="s">
        <v>10</v>
      </c>
      <c r="B8374">
        <v>1276</v>
      </c>
      <c r="C8374">
        <v>12220511</v>
      </c>
      <c r="D8374" s="1">
        <v>-1.6532869673566699</v>
      </c>
      <c r="E8374" s="1">
        <v>2.5728654066398202</v>
      </c>
      <c r="F8374" s="1">
        <v>1.7934813034574799</v>
      </c>
      <c r="G8374">
        <f t="shared" si="130"/>
        <v>6.0196336774539692</v>
      </c>
    </row>
    <row r="8375" spans="1:7" x14ac:dyDescent="0.2">
      <c r="A8375" t="s">
        <v>9</v>
      </c>
      <c r="B8375">
        <v>971</v>
      </c>
      <c r="C8375">
        <v>11912757</v>
      </c>
      <c r="D8375" s="1">
        <v>2.27825355449614</v>
      </c>
      <c r="E8375" s="1">
        <v>1.4907989131592501</v>
      </c>
      <c r="F8375" s="1">
        <v>2.25037104143503</v>
      </c>
      <c r="G8375">
        <f t="shared" si="130"/>
        <v>6.0194235090904202</v>
      </c>
    </row>
    <row r="8376" spans="1:7" x14ac:dyDescent="0.2">
      <c r="A8376" t="s">
        <v>7</v>
      </c>
      <c r="B8376">
        <v>459</v>
      </c>
      <c r="C8376">
        <v>5167763</v>
      </c>
      <c r="D8376" s="1">
        <v>2.1907634521727601</v>
      </c>
      <c r="E8376" s="1">
        <v>2.1221869774197999</v>
      </c>
      <c r="F8376" s="1">
        <v>-1.70626029734483</v>
      </c>
      <c r="G8376">
        <f t="shared" si="130"/>
        <v>6.0192107269373896</v>
      </c>
    </row>
    <row r="8377" spans="1:7" x14ac:dyDescent="0.2">
      <c r="A8377" t="s">
        <v>10</v>
      </c>
      <c r="B8377">
        <v>1108</v>
      </c>
      <c r="C8377">
        <v>10771667</v>
      </c>
      <c r="D8377" s="1">
        <v>2.0208644375073099</v>
      </c>
      <c r="E8377" s="1">
        <v>2.5312191940891902</v>
      </c>
      <c r="F8377" s="1">
        <v>1.46710001286116</v>
      </c>
      <c r="G8377">
        <f t="shared" si="130"/>
        <v>6.0191836444576605</v>
      </c>
    </row>
    <row r="8378" spans="1:7" x14ac:dyDescent="0.2">
      <c r="A8378" t="s">
        <v>8</v>
      </c>
      <c r="B8378">
        <v>877</v>
      </c>
      <c r="C8378">
        <v>9700912</v>
      </c>
      <c r="D8378" s="1">
        <v>2.0977315700048198</v>
      </c>
      <c r="E8378" s="1">
        <v>2.4380754322007201</v>
      </c>
      <c r="F8378" s="1">
        <v>1.48317163087027</v>
      </c>
      <c r="G8378">
        <f t="shared" si="130"/>
        <v>6.0189786330758102</v>
      </c>
    </row>
    <row r="8379" spans="1:7" x14ac:dyDescent="0.2">
      <c r="A8379" t="s">
        <v>10</v>
      </c>
      <c r="B8379">
        <v>843</v>
      </c>
      <c r="C8379">
        <v>8170962</v>
      </c>
      <c r="D8379" s="1">
        <v>1.5449463263232599</v>
      </c>
      <c r="E8379" s="1">
        <v>2.01051117875403</v>
      </c>
      <c r="F8379" s="1">
        <v>2.4634434137780099</v>
      </c>
      <c r="G8379">
        <f t="shared" si="130"/>
        <v>6.0189009188552998</v>
      </c>
    </row>
    <row r="8380" spans="1:7" x14ac:dyDescent="0.2">
      <c r="A8380" t="s">
        <v>8</v>
      </c>
      <c r="B8380">
        <v>1589</v>
      </c>
      <c r="C8380">
        <v>16243298</v>
      </c>
      <c r="D8380" s="1">
        <v>2.1364009068802501</v>
      </c>
      <c r="E8380" s="1">
        <v>1.8959469703078899</v>
      </c>
      <c r="F8380" s="1">
        <v>1.98632653129585</v>
      </c>
      <c r="G8380">
        <f t="shared" si="130"/>
        <v>6.0186744084839905</v>
      </c>
    </row>
    <row r="8381" spans="1:7" x14ac:dyDescent="0.2">
      <c r="A8381" t="s">
        <v>8</v>
      </c>
      <c r="B8381">
        <v>615</v>
      </c>
      <c r="C8381">
        <v>7193542</v>
      </c>
      <c r="D8381" s="1">
        <v>1.77299057189069</v>
      </c>
      <c r="E8381" s="1">
        <v>-2.3373171585783301</v>
      </c>
      <c r="F8381" s="1">
        <v>1.90818131974632</v>
      </c>
      <c r="G8381">
        <f t="shared" si="130"/>
        <v>6.0184890502153401</v>
      </c>
    </row>
    <row r="8382" spans="1:7" x14ac:dyDescent="0.2">
      <c r="A8382" t="s">
        <v>11</v>
      </c>
      <c r="B8382">
        <v>245</v>
      </c>
      <c r="C8382">
        <v>2284422</v>
      </c>
      <c r="D8382" s="1">
        <v>1.93446296431326</v>
      </c>
      <c r="E8382" s="1">
        <v>-2.1489497852957</v>
      </c>
      <c r="F8382" s="1">
        <v>-1.93485485152269</v>
      </c>
      <c r="G8382">
        <f t="shared" si="130"/>
        <v>6.01826760113165</v>
      </c>
    </row>
    <row r="8383" spans="1:7" x14ac:dyDescent="0.2">
      <c r="A8383" t="s">
        <v>7</v>
      </c>
      <c r="B8383">
        <v>1811</v>
      </c>
      <c r="C8383">
        <v>16551689</v>
      </c>
      <c r="D8383" s="1">
        <v>1.7363180661308899</v>
      </c>
      <c r="E8383" s="1">
        <v>1.92828556953559</v>
      </c>
      <c r="F8383" s="1">
        <v>2.35357248895372</v>
      </c>
      <c r="G8383">
        <f t="shared" si="130"/>
        <v>6.0181761246201999</v>
      </c>
    </row>
    <row r="8384" spans="1:7" x14ac:dyDescent="0.2">
      <c r="A8384" t="s">
        <v>11</v>
      </c>
      <c r="B8384">
        <v>35</v>
      </c>
      <c r="C8384">
        <v>443515</v>
      </c>
      <c r="D8384" s="1">
        <v>1.8771303973361699</v>
      </c>
      <c r="E8384" s="1">
        <v>2.45383110844833</v>
      </c>
      <c r="F8384" s="1">
        <v>1.6872021726092701</v>
      </c>
      <c r="G8384">
        <f t="shared" si="130"/>
        <v>6.01816367839377</v>
      </c>
    </row>
    <row r="8385" spans="1:7" x14ac:dyDescent="0.2">
      <c r="A8385" t="s">
        <v>7</v>
      </c>
      <c r="B8385">
        <v>1730</v>
      </c>
      <c r="C8385">
        <v>16012091</v>
      </c>
      <c r="D8385" s="1">
        <v>1.8867823552083201</v>
      </c>
      <c r="E8385" s="1">
        <v>-2.3570200762433902</v>
      </c>
      <c r="F8385" s="1">
        <v>1.7743135055058401</v>
      </c>
      <c r="G8385">
        <f t="shared" si="130"/>
        <v>6.0181159369575505</v>
      </c>
    </row>
    <row r="8386" spans="1:7" x14ac:dyDescent="0.2">
      <c r="A8386" t="s">
        <v>9</v>
      </c>
      <c r="B8386">
        <v>1478</v>
      </c>
      <c r="C8386">
        <v>18491738</v>
      </c>
      <c r="D8386" s="1">
        <v>2.3839931496100202</v>
      </c>
      <c r="E8386" s="1">
        <v>-1.57712921243865</v>
      </c>
      <c r="F8386" s="1">
        <v>2.0567177853280398</v>
      </c>
      <c r="G8386">
        <f t="shared" si="130"/>
        <v>6.0178401473767096</v>
      </c>
    </row>
    <row r="8387" spans="1:7" x14ac:dyDescent="0.2">
      <c r="A8387" t="s">
        <v>8</v>
      </c>
      <c r="B8387">
        <v>35</v>
      </c>
      <c r="C8387">
        <v>558150</v>
      </c>
      <c r="D8387" s="1">
        <v>-2.35302990390585</v>
      </c>
      <c r="E8387" s="1">
        <v>-1.5889728676563899</v>
      </c>
      <c r="F8387" s="1">
        <v>2.07577564444636</v>
      </c>
      <c r="G8387">
        <f t="shared" ref="G8387:G8450" si="131">ABS(D8387)+ABS(E8387)+ABS(F8387)</f>
        <v>6.0177784160085999</v>
      </c>
    </row>
    <row r="8388" spans="1:7" x14ac:dyDescent="0.2">
      <c r="A8388" t="s">
        <v>9</v>
      </c>
      <c r="B8388">
        <v>39</v>
      </c>
      <c r="C8388">
        <v>1054926</v>
      </c>
      <c r="D8388" s="1">
        <v>-1.86347017139076</v>
      </c>
      <c r="E8388" s="1">
        <v>-1.94396189056503</v>
      </c>
      <c r="F8388" s="1">
        <v>-2.2101963914665701</v>
      </c>
      <c r="G8388">
        <f t="shared" si="131"/>
        <v>6.0176284534223603</v>
      </c>
    </row>
    <row r="8389" spans="1:7" x14ac:dyDescent="0.2">
      <c r="A8389" t="s">
        <v>7</v>
      </c>
      <c r="B8389">
        <v>2225</v>
      </c>
      <c r="C8389">
        <v>20242496</v>
      </c>
      <c r="D8389" s="1">
        <v>2.0476594986399599</v>
      </c>
      <c r="E8389" s="1">
        <v>-1.62005904679727</v>
      </c>
      <c r="F8389" s="1">
        <v>-2.3497637199645598</v>
      </c>
      <c r="G8389">
        <f t="shared" si="131"/>
        <v>6.0174822654017897</v>
      </c>
    </row>
    <row r="8390" spans="1:7" x14ac:dyDescent="0.2">
      <c r="A8390" t="s">
        <v>8</v>
      </c>
      <c r="B8390">
        <v>566</v>
      </c>
      <c r="C8390">
        <v>6759662</v>
      </c>
      <c r="D8390" s="1">
        <v>-2.2432453599175299</v>
      </c>
      <c r="E8390" s="1">
        <v>1.8839026697925001</v>
      </c>
      <c r="F8390" s="1">
        <v>1.8902899472810899</v>
      </c>
      <c r="G8390">
        <f t="shared" si="131"/>
        <v>6.0174379769911202</v>
      </c>
    </row>
    <row r="8391" spans="1:7" x14ac:dyDescent="0.2">
      <c r="A8391" t="s">
        <v>8</v>
      </c>
      <c r="B8391">
        <v>1930</v>
      </c>
      <c r="C8391">
        <v>20348248</v>
      </c>
      <c r="D8391" s="1">
        <v>-1.74241419172887</v>
      </c>
      <c r="E8391" s="1">
        <v>2.4114643209436299</v>
      </c>
      <c r="F8391" s="1">
        <v>1.86325924837236</v>
      </c>
      <c r="G8391">
        <f t="shared" si="131"/>
        <v>6.01713776104486</v>
      </c>
    </row>
    <row r="8392" spans="1:7" x14ac:dyDescent="0.2">
      <c r="A8392" t="s">
        <v>7</v>
      </c>
      <c r="B8392">
        <v>1157</v>
      </c>
      <c r="C8392">
        <v>10805907</v>
      </c>
      <c r="D8392" s="1">
        <v>2.0406485362292801</v>
      </c>
      <c r="E8392" s="1">
        <v>2.2310903275324101</v>
      </c>
      <c r="F8392" s="1">
        <v>1.74536945038237</v>
      </c>
      <c r="G8392">
        <f t="shared" si="131"/>
        <v>6.0171083141440604</v>
      </c>
    </row>
    <row r="8393" spans="1:7" x14ac:dyDescent="0.2">
      <c r="A8393" t="s">
        <v>10</v>
      </c>
      <c r="B8393">
        <v>1777</v>
      </c>
      <c r="C8393">
        <v>16957647</v>
      </c>
      <c r="D8393" s="1">
        <v>1.86870654844008</v>
      </c>
      <c r="E8393" s="1">
        <v>-2.2961755017064198</v>
      </c>
      <c r="F8393" s="1">
        <v>1.8522123130930099</v>
      </c>
      <c r="G8393">
        <f t="shared" si="131"/>
        <v>6.0170943632395097</v>
      </c>
    </row>
    <row r="8394" spans="1:7" x14ac:dyDescent="0.2">
      <c r="A8394" t="s">
        <v>9</v>
      </c>
      <c r="B8394">
        <v>228</v>
      </c>
      <c r="C8394">
        <v>4015044</v>
      </c>
      <c r="D8394" s="1">
        <v>2.25238018737807</v>
      </c>
      <c r="E8394" s="1">
        <v>-1.86848617392955</v>
      </c>
      <c r="F8394" s="1">
        <v>1.8961420287108901</v>
      </c>
      <c r="G8394">
        <f t="shared" si="131"/>
        <v>6.0170083900185096</v>
      </c>
    </row>
    <row r="8395" spans="1:7" x14ac:dyDescent="0.2">
      <c r="A8395" t="s">
        <v>9</v>
      </c>
      <c r="B8395">
        <v>1396</v>
      </c>
      <c r="C8395">
        <v>17195399</v>
      </c>
      <c r="D8395" s="1">
        <v>2.6040428858584401</v>
      </c>
      <c r="E8395" s="1">
        <v>1.4806556746756601</v>
      </c>
      <c r="F8395" s="1">
        <v>-1.9323064087611701</v>
      </c>
      <c r="G8395">
        <f t="shared" si="131"/>
        <v>6.0170049692952707</v>
      </c>
    </row>
    <row r="8396" spans="1:7" x14ac:dyDescent="0.2">
      <c r="A8396" t="s">
        <v>9</v>
      </c>
      <c r="B8396">
        <v>133</v>
      </c>
      <c r="C8396">
        <v>2849785</v>
      </c>
      <c r="D8396" s="1">
        <v>-2.1313505604076899</v>
      </c>
      <c r="E8396" s="1">
        <v>2.4782159828331398</v>
      </c>
      <c r="F8396" s="1">
        <v>-1.4068802606089601</v>
      </c>
      <c r="G8396">
        <f t="shared" si="131"/>
        <v>6.0164468038497896</v>
      </c>
    </row>
    <row r="8397" spans="1:7" x14ac:dyDescent="0.2">
      <c r="A8397" t="s">
        <v>10</v>
      </c>
      <c r="B8397">
        <v>457</v>
      </c>
      <c r="C8397">
        <v>4680949</v>
      </c>
      <c r="D8397" s="1">
        <v>2.51783560245581</v>
      </c>
      <c r="E8397" s="1">
        <v>2.0883163886233</v>
      </c>
      <c r="F8397" s="1">
        <v>1.4102043786782099</v>
      </c>
      <c r="G8397">
        <f t="shared" si="131"/>
        <v>6.0163563697573199</v>
      </c>
    </row>
    <row r="8398" spans="1:7" x14ac:dyDescent="0.2">
      <c r="A8398" t="s">
        <v>9</v>
      </c>
      <c r="B8398">
        <v>1198</v>
      </c>
      <c r="C8398">
        <v>14435526</v>
      </c>
      <c r="D8398" s="1">
        <v>-2.4751072104818701</v>
      </c>
      <c r="E8398" s="1">
        <v>1.94335320421458</v>
      </c>
      <c r="F8398" s="1">
        <v>1.59750451986659</v>
      </c>
      <c r="G8398">
        <f t="shared" si="131"/>
        <v>6.0159649345630406</v>
      </c>
    </row>
    <row r="8399" spans="1:7" x14ac:dyDescent="0.2">
      <c r="A8399" t="s">
        <v>11</v>
      </c>
      <c r="B8399">
        <v>990</v>
      </c>
      <c r="C8399">
        <v>8259110</v>
      </c>
      <c r="D8399" s="1">
        <v>2.0765733857120598</v>
      </c>
      <c r="E8399" s="1">
        <v>1.92155971288099</v>
      </c>
      <c r="F8399" s="1">
        <v>2.0178112126337502</v>
      </c>
      <c r="G8399">
        <f t="shared" si="131"/>
        <v>6.0159443112268001</v>
      </c>
    </row>
    <row r="8400" spans="1:7" x14ac:dyDescent="0.2">
      <c r="A8400" t="s">
        <v>7</v>
      </c>
      <c r="B8400">
        <v>1629</v>
      </c>
      <c r="C8400">
        <v>15230315</v>
      </c>
      <c r="D8400" s="1">
        <v>-2.2910573155135401</v>
      </c>
      <c r="E8400" s="1">
        <v>1.8232248933028501</v>
      </c>
      <c r="F8400" s="1">
        <v>-1.90158308008752</v>
      </c>
      <c r="G8400">
        <f t="shared" si="131"/>
        <v>6.0158652889039104</v>
      </c>
    </row>
    <row r="8401" spans="1:7" x14ac:dyDescent="0.2">
      <c r="A8401" t="s">
        <v>9</v>
      </c>
      <c r="B8401">
        <v>1156</v>
      </c>
      <c r="C8401">
        <v>13943793</v>
      </c>
      <c r="D8401" s="1">
        <v>-2.0048012585741799</v>
      </c>
      <c r="E8401" s="1">
        <v>-2.3854858983982701</v>
      </c>
      <c r="F8401" s="1">
        <v>-1.6253251912938</v>
      </c>
      <c r="G8401">
        <f t="shared" si="131"/>
        <v>6.0156123482662505</v>
      </c>
    </row>
    <row r="8402" spans="1:7" x14ac:dyDescent="0.2">
      <c r="A8402" t="s">
        <v>7</v>
      </c>
      <c r="B8402">
        <v>895</v>
      </c>
      <c r="C8402">
        <v>8677330</v>
      </c>
      <c r="D8402" s="1">
        <v>-2.2597153175262799</v>
      </c>
      <c r="E8402" s="1">
        <v>2.1628484702564101</v>
      </c>
      <c r="F8402" s="1">
        <v>-1.5930080827109601</v>
      </c>
      <c r="G8402">
        <f t="shared" si="131"/>
        <v>6.0155718704936501</v>
      </c>
    </row>
    <row r="8403" spans="1:7" x14ac:dyDescent="0.2">
      <c r="A8403" t="s">
        <v>11</v>
      </c>
      <c r="B8403">
        <v>793</v>
      </c>
      <c r="C8403">
        <v>6872964</v>
      </c>
      <c r="D8403" s="1">
        <v>2.1300318012045398</v>
      </c>
      <c r="E8403" s="1">
        <v>1.8499548089490501</v>
      </c>
      <c r="F8403" s="1">
        <v>-2.0355256054999802</v>
      </c>
      <c r="G8403">
        <f t="shared" si="131"/>
        <v>6.0155122156535707</v>
      </c>
    </row>
    <row r="8404" spans="1:7" x14ac:dyDescent="0.2">
      <c r="A8404" t="s">
        <v>10</v>
      </c>
      <c r="B8404">
        <v>1659</v>
      </c>
      <c r="C8404">
        <v>15906222</v>
      </c>
      <c r="D8404" s="1">
        <v>2.21347106540563</v>
      </c>
      <c r="E8404" s="1">
        <v>2.1548684385660102</v>
      </c>
      <c r="F8404" s="1">
        <v>-1.6469057374977201</v>
      </c>
      <c r="G8404">
        <f t="shared" si="131"/>
        <v>6.0152452414693602</v>
      </c>
    </row>
    <row r="8405" spans="1:7" x14ac:dyDescent="0.2">
      <c r="A8405" t="s">
        <v>9</v>
      </c>
      <c r="B8405">
        <v>150</v>
      </c>
      <c r="C8405">
        <v>2980359</v>
      </c>
      <c r="D8405" s="1">
        <v>-1.66733615153637</v>
      </c>
      <c r="E8405" s="1">
        <v>-2.01130701288431</v>
      </c>
      <c r="F8405" s="1">
        <v>2.3365675276733202</v>
      </c>
      <c r="G8405">
        <f t="shared" si="131"/>
        <v>6.0152106920939996</v>
      </c>
    </row>
    <row r="8406" spans="1:7" x14ac:dyDescent="0.2">
      <c r="A8406" t="s">
        <v>9</v>
      </c>
      <c r="B8406">
        <v>696</v>
      </c>
      <c r="C8406">
        <v>8889927</v>
      </c>
      <c r="D8406" s="1">
        <v>-1.52919673141543</v>
      </c>
      <c r="E8406" s="1">
        <v>2.07687812282016</v>
      </c>
      <c r="F8406" s="1">
        <v>2.4091197675571201</v>
      </c>
      <c r="G8406">
        <f t="shared" si="131"/>
        <v>6.0151946217927108</v>
      </c>
    </row>
    <row r="8407" spans="1:7" x14ac:dyDescent="0.2">
      <c r="A8407" t="s">
        <v>11</v>
      </c>
      <c r="B8407">
        <v>1339</v>
      </c>
      <c r="C8407">
        <v>10828886</v>
      </c>
      <c r="D8407" s="1">
        <v>1.5737450740849099</v>
      </c>
      <c r="E8407" s="1">
        <v>-2.4181735298023201</v>
      </c>
      <c r="F8407" s="1">
        <v>-2.0232753010193001</v>
      </c>
      <c r="G8407">
        <f t="shared" si="131"/>
        <v>6.0151939049065302</v>
      </c>
    </row>
    <row r="8408" spans="1:7" x14ac:dyDescent="0.2">
      <c r="A8408" t="s">
        <v>10</v>
      </c>
      <c r="B8408">
        <v>1745</v>
      </c>
      <c r="C8408">
        <v>16546043</v>
      </c>
      <c r="D8408" s="1">
        <v>1.8209148559101</v>
      </c>
      <c r="E8408" s="1">
        <v>2.4895808190247202</v>
      </c>
      <c r="F8408" s="1">
        <v>1.70460236302497</v>
      </c>
      <c r="G8408">
        <f t="shared" si="131"/>
        <v>6.01509803795979</v>
      </c>
    </row>
    <row r="8409" spans="1:7" x14ac:dyDescent="0.2">
      <c r="A8409" t="s">
        <v>8</v>
      </c>
      <c r="B8409">
        <v>715</v>
      </c>
      <c r="C8409">
        <v>8082851</v>
      </c>
      <c r="D8409" s="1">
        <v>2.6660297327477598</v>
      </c>
      <c r="E8409" s="1">
        <v>1.78605698131868</v>
      </c>
      <c r="F8409" s="1">
        <v>-1.5628420956793501</v>
      </c>
      <c r="G8409">
        <f t="shared" si="131"/>
        <v>6.0149288097457898</v>
      </c>
    </row>
    <row r="8410" spans="1:7" x14ac:dyDescent="0.2">
      <c r="A8410" t="s">
        <v>8</v>
      </c>
      <c r="B8410">
        <v>1953</v>
      </c>
      <c r="C8410">
        <v>20682622</v>
      </c>
      <c r="D8410" s="1">
        <v>-1.78817622723345</v>
      </c>
      <c r="E8410" s="1">
        <v>-2.3488289312608401</v>
      </c>
      <c r="F8410" s="1">
        <v>1.8775377266436499</v>
      </c>
      <c r="G8410">
        <f t="shared" si="131"/>
        <v>6.0145428851379403</v>
      </c>
    </row>
    <row r="8411" spans="1:7" x14ac:dyDescent="0.2">
      <c r="A8411" t="s">
        <v>7</v>
      </c>
      <c r="B8411">
        <v>2844</v>
      </c>
      <c r="C8411">
        <v>27030798</v>
      </c>
      <c r="D8411" s="1">
        <v>1.9784463451689001</v>
      </c>
      <c r="E8411" s="1">
        <v>1.2825097955600799</v>
      </c>
      <c r="F8411" s="1">
        <v>2.7533933390045799</v>
      </c>
      <c r="G8411">
        <f t="shared" si="131"/>
        <v>6.0143494797335597</v>
      </c>
    </row>
    <row r="8412" spans="1:7" x14ac:dyDescent="0.2">
      <c r="A8412" t="s">
        <v>11</v>
      </c>
      <c r="B8412">
        <v>663</v>
      </c>
      <c r="C8412">
        <v>5791773</v>
      </c>
      <c r="D8412" s="1">
        <v>-1.8053882374018799</v>
      </c>
      <c r="E8412" s="1">
        <v>2.37759572252242</v>
      </c>
      <c r="F8412" s="1">
        <v>1.8312815511391101</v>
      </c>
      <c r="G8412">
        <f t="shared" si="131"/>
        <v>6.0142655110634102</v>
      </c>
    </row>
    <row r="8413" spans="1:7" x14ac:dyDescent="0.2">
      <c r="A8413" t="s">
        <v>8</v>
      </c>
      <c r="B8413">
        <v>1051</v>
      </c>
      <c r="C8413">
        <v>11185657</v>
      </c>
      <c r="D8413" s="1">
        <v>1.89795826534893</v>
      </c>
      <c r="E8413" s="1">
        <v>2.3649976913023099</v>
      </c>
      <c r="F8413" s="1">
        <v>-1.75086851464309</v>
      </c>
      <c r="G8413">
        <f t="shared" si="131"/>
        <v>6.0138244712943294</v>
      </c>
    </row>
    <row r="8414" spans="1:7" x14ac:dyDescent="0.2">
      <c r="A8414" t="s">
        <v>10</v>
      </c>
      <c r="B8414">
        <v>1207</v>
      </c>
      <c r="C8414">
        <v>11756812</v>
      </c>
      <c r="D8414" s="1">
        <v>1.8537004006108999</v>
      </c>
      <c r="E8414" s="1">
        <v>1.3173638068684701</v>
      </c>
      <c r="F8414" s="1">
        <v>2.8423308539865202</v>
      </c>
      <c r="G8414">
        <f t="shared" si="131"/>
        <v>6.0133950614658902</v>
      </c>
    </row>
    <row r="8415" spans="1:7" x14ac:dyDescent="0.2">
      <c r="A8415" t="s">
        <v>10</v>
      </c>
      <c r="B8415">
        <v>936</v>
      </c>
      <c r="C8415">
        <v>8953312</v>
      </c>
      <c r="D8415" s="1">
        <v>-2.0004399127180101</v>
      </c>
      <c r="E8415" s="1">
        <v>-2.0048591733452601</v>
      </c>
      <c r="F8415" s="1">
        <v>2.0076465393263998</v>
      </c>
      <c r="G8415">
        <f t="shared" si="131"/>
        <v>6.01294562538967</v>
      </c>
    </row>
    <row r="8416" spans="1:7" x14ac:dyDescent="0.2">
      <c r="A8416" t="s">
        <v>11</v>
      </c>
      <c r="B8416">
        <v>520</v>
      </c>
      <c r="C8416">
        <v>4661727</v>
      </c>
      <c r="D8416" s="1">
        <v>1.8747009277297699</v>
      </c>
      <c r="E8416" s="1">
        <v>2.0556204778577198</v>
      </c>
      <c r="F8416" s="1">
        <v>2.0826091744972999</v>
      </c>
      <c r="G8416">
        <f t="shared" si="131"/>
        <v>6.0129305800847899</v>
      </c>
    </row>
    <row r="8417" spans="1:7" x14ac:dyDescent="0.2">
      <c r="A8417" t="s">
        <v>9</v>
      </c>
      <c r="B8417">
        <v>175</v>
      </c>
      <c r="C8417">
        <v>3295397</v>
      </c>
      <c r="D8417" s="1">
        <v>-1.87516388672087</v>
      </c>
      <c r="E8417" s="1">
        <v>-2.4179032143323602</v>
      </c>
      <c r="F8417" s="1">
        <v>1.7195982990772301</v>
      </c>
      <c r="G8417">
        <f t="shared" si="131"/>
        <v>6.0126654001304605</v>
      </c>
    </row>
    <row r="8418" spans="1:7" x14ac:dyDescent="0.2">
      <c r="A8418" t="s">
        <v>7</v>
      </c>
      <c r="B8418">
        <v>699</v>
      </c>
      <c r="C8418">
        <v>7116424</v>
      </c>
      <c r="D8418" s="1">
        <v>-1.84881740870422</v>
      </c>
      <c r="E8418" s="1">
        <v>-1.7753861843912699</v>
      </c>
      <c r="F8418" s="1">
        <v>2.3884469032753799</v>
      </c>
      <c r="G8418">
        <f t="shared" si="131"/>
        <v>6.0126504963708696</v>
      </c>
    </row>
    <row r="8419" spans="1:7" x14ac:dyDescent="0.2">
      <c r="A8419" t="s">
        <v>7</v>
      </c>
      <c r="B8419">
        <v>2786</v>
      </c>
      <c r="C8419">
        <v>26114532</v>
      </c>
      <c r="D8419" s="1">
        <v>-2.1430053871549801</v>
      </c>
      <c r="E8419" s="1">
        <v>-2.0422853463516901</v>
      </c>
      <c r="F8419" s="1">
        <v>1.82705031374416</v>
      </c>
      <c r="G8419">
        <f t="shared" si="131"/>
        <v>6.012341047250831</v>
      </c>
    </row>
    <row r="8420" spans="1:7" x14ac:dyDescent="0.2">
      <c r="A8420" t="s">
        <v>10</v>
      </c>
      <c r="B8420">
        <v>1682</v>
      </c>
      <c r="C8420">
        <v>16064688</v>
      </c>
      <c r="D8420" s="1">
        <v>1.3755539224511699</v>
      </c>
      <c r="E8420" s="1">
        <v>2.1093651435524601</v>
      </c>
      <c r="F8420" s="1">
        <v>-2.5273849173329701</v>
      </c>
      <c r="G8420">
        <f t="shared" si="131"/>
        <v>6.0123039833365999</v>
      </c>
    </row>
    <row r="8421" spans="1:7" x14ac:dyDescent="0.2">
      <c r="A8421" t="s">
        <v>7</v>
      </c>
      <c r="B8421">
        <v>2600</v>
      </c>
      <c r="C8421">
        <v>24320263</v>
      </c>
      <c r="D8421" s="1">
        <v>1.9474490717208699</v>
      </c>
      <c r="E8421" s="1">
        <v>-2.1939266647084499</v>
      </c>
      <c r="F8421" s="1">
        <v>1.8707617210131799</v>
      </c>
      <c r="G8421">
        <f t="shared" si="131"/>
        <v>6.0121374574424991</v>
      </c>
    </row>
    <row r="8422" spans="1:7" x14ac:dyDescent="0.2">
      <c r="A8422" t="s">
        <v>7</v>
      </c>
      <c r="B8422">
        <v>1268</v>
      </c>
      <c r="C8422">
        <v>11757040</v>
      </c>
      <c r="D8422" s="1">
        <v>2.0138558554567099</v>
      </c>
      <c r="E8422" s="1">
        <v>1.4516341210683401</v>
      </c>
      <c r="F8422" s="1">
        <v>2.5464599953882701</v>
      </c>
      <c r="G8422">
        <f t="shared" si="131"/>
        <v>6.01194997191332</v>
      </c>
    </row>
    <row r="8423" spans="1:7" x14ac:dyDescent="0.2">
      <c r="A8423" t="s">
        <v>7</v>
      </c>
      <c r="B8423">
        <v>1865</v>
      </c>
      <c r="C8423">
        <v>17128582</v>
      </c>
      <c r="D8423" s="1">
        <v>1.6775944345242699</v>
      </c>
      <c r="E8423" s="1">
        <v>2.4988143587211198</v>
      </c>
      <c r="F8423" s="1">
        <v>1.83532487026332</v>
      </c>
      <c r="G8423">
        <f t="shared" si="131"/>
        <v>6.0117336635087097</v>
      </c>
    </row>
    <row r="8424" spans="1:7" x14ac:dyDescent="0.2">
      <c r="A8424" t="s">
        <v>8</v>
      </c>
      <c r="B8424">
        <v>1786</v>
      </c>
      <c r="C8424">
        <v>18389780</v>
      </c>
      <c r="D8424" s="1">
        <v>-1.3428964290690799</v>
      </c>
      <c r="E8424" s="1">
        <v>2.1327587360690798</v>
      </c>
      <c r="F8424" s="1">
        <v>-2.5360071819646501</v>
      </c>
      <c r="G8424">
        <f t="shared" si="131"/>
        <v>6.0116623471028099</v>
      </c>
    </row>
    <row r="8425" spans="1:7" x14ac:dyDescent="0.2">
      <c r="A8425" t="s">
        <v>9</v>
      </c>
      <c r="B8425">
        <v>1428</v>
      </c>
      <c r="C8425">
        <v>17701516</v>
      </c>
      <c r="D8425" s="1">
        <v>2.9868302945365302</v>
      </c>
      <c r="E8425" s="1">
        <v>-1.7713087997557</v>
      </c>
      <c r="F8425" s="1">
        <v>1.2529105001009699</v>
      </c>
      <c r="G8425">
        <f t="shared" si="131"/>
        <v>6.0110495943931994</v>
      </c>
    </row>
    <row r="8426" spans="1:7" x14ac:dyDescent="0.2">
      <c r="A8426" t="s">
        <v>11</v>
      </c>
      <c r="B8426">
        <v>928</v>
      </c>
      <c r="C8426">
        <v>7792038</v>
      </c>
      <c r="D8426" s="1">
        <v>-1.7829797134857901</v>
      </c>
      <c r="E8426" s="1">
        <v>2.2745776373818098</v>
      </c>
      <c r="F8426" s="1">
        <v>-1.95342533507358</v>
      </c>
      <c r="G8426">
        <f t="shared" si="131"/>
        <v>6.0109826859411797</v>
      </c>
    </row>
    <row r="8427" spans="1:7" x14ac:dyDescent="0.2">
      <c r="A8427" t="s">
        <v>7</v>
      </c>
      <c r="B8427">
        <v>2627</v>
      </c>
      <c r="C8427">
        <v>24544987</v>
      </c>
      <c r="D8427" s="1">
        <v>1.7922919428583599</v>
      </c>
      <c r="E8427" s="1">
        <v>1.3532091792529899</v>
      </c>
      <c r="F8427" s="1">
        <v>2.86537003312861</v>
      </c>
      <c r="G8427">
        <f t="shared" si="131"/>
        <v>6.0108711552399594</v>
      </c>
    </row>
    <row r="8428" spans="1:7" x14ac:dyDescent="0.2">
      <c r="A8428" t="s">
        <v>8</v>
      </c>
      <c r="B8428">
        <v>948</v>
      </c>
      <c r="C8428">
        <v>10311527</v>
      </c>
      <c r="D8428" s="1">
        <v>-1.8635504233145299</v>
      </c>
      <c r="E8428" s="1">
        <v>1.85457399645174</v>
      </c>
      <c r="F8428" s="1">
        <v>-2.2925825940526199</v>
      </c>
      <c r="G8428">
        <f t="shared" si="131"/>
        <v>6.0107070138188901</v>
      </c>
    </row>
    <row r="8429" spans="1:7" x14ac:dyDescent="0.2">
      <c r="A8429" t="s">
        <v>9</v>
      </c>
      <c r="B8429">
        <v>387</v>
      </c>
      <c r="C8429">
        <v>5681323</v>
      </c>
      <c r="D8429" s="1">
        <v>2.23206844885856</v>
      </c>
      <c r="E8429" s="1">
        <v>1.7476698475914101</v>
      </c>
      <c r="F8429" s="1">
        <v>-2.0307453222024301</v>
      </c>
      <c r="G8429">
        <f t="shared" si="131"/>
        <v>6.0104836186524002</v>
      </c>
    </row>
    <row r="8430" spans="1:7" x14ac:dyDescent="0.2">
      <c r="A8430" t="s">
        <v>7</v>
      </c>
      <c r="B8430">
        <v>2452</v>
      </c>
      <c r="C8430">
        <v>22769378</v>
      </c>
      <c r="D8430" s="1">
        <v>2.7095028286118801</v>
      </c>
      <c r="E8430" s="1">
        <v>1.4925804534442799</v>
      </c>
      <c r="F8430" s="1">
        <v>-1.80839400809484</v>
      </c>
      <c r="G8430">
        <f t="shared" si="131"/>
        <v>6.010477290151</v>
      </c>
    </row>
    <row r="8431" spans="1:7" x14ac:dyDescent="0.2">
      <c r="A8431" t="s">
        <v>11</v>
      </c>
      <c r="B8431">
        <v>2719</v>
      </c>
      <c r="C8431">
        <v>23591975</v>
      </c>
      <c r="D8431" s="1">
        <v>-2.2784530149561402</v>
      </c>
      <c r="E8431" s="1">
        <v>1.64095393133572</v>
      </c>
      <c r="F8431" s="1">
        <v>2.09036060087834</v>
      </c>
      <c r="G8431">
        <f t="shared" si="131"/>
        <v>6.0097675471702008</v>
      </c>
    </row>
    <row r="8432" spans="1:7" x14ac:dyDescent="0.2">
      <c r="A8432" t="s">
        <v>11</v>
      </c>
      <c r="B8432">
        <v>2238</v>
      </c>
      <c r="C8432">
        <v>18251111</v>
      </c>
      <c r="D8432" s="1">
        <v>1.9527628012652001</v>
      </c>
      <c r="E8432" s="1">
        <v>2.1416228825436301</v>
      </c>
      <c r="F8432" s="1">
        <v>-1.91528400892391</v>
      </c>
      <c r="G8432">
        <f t="shared" si="131"/>
        <v>6.0096696927327402</v>
      </c>
    </row>
    <row r="8433" spans="1:7" x14ac:dyDescent="0.2">
      <c r="A8433" t="s">
        <v>10</v>
      </c>
      <c r="B8433">
        <v>1184</v>
      </c>
      <c r="C8433">
        <v>11504388</v>
      </c>
      <c r="D8433" s="1">
        <v>-2.2342013307951198</v>
      </c>
      <c r="E8433" s="1">
        <v>1.71865717508657</v>
      </c>
      <c r="F8433" s="1">
        <v>2.0565325688294598</v>
      </c>
      <c r="G8433">
        <f t="shared" si="131"/>
        <v>6.0093910747111501</v>
      </c>
    </row>
    <row r="8434" spans="1:7" x14ac:dyDescent="0.2">
      <c r="A8434" t="s">
        <v>11</v>
      </c>
      <c r="B8434">
        <v>2010</v>
      </c>
      <c r="C8434">
        <v>16394733</v>
      </c>
      <c r="D8434" s="1">
        <v>-2.0546950758901898</v>
      </c>
      <c r="E8434" s="1">
        <v>2.02716640347824</v>
      </c>
      <c r="F8434" s="1">
        <v>-1.9269233213527399</v>
      </c>
      <c r="G8434">
        <f t="shared" si="131"/>
        <v>6.0087848007211697</v>
      </c>
    </row>
    <row r="8435" spans="1:7" x14ac:dyDescent="0.2">
      <c r="A8435" t="s">
        <v>8</v>
      </c>
      <c r="B8435">
        <v>93</v>
      </c>
      <c r="C8435">
        <v>1001965</v>
      </c>
      <c r="D8435" s="1">
        <v>-1.81558365392651</v>
      </c>
      <c r="E8435" s="1">
        <v>-2.4682155023056902</v>
      </c>
      <c r="F8435" s="1">
        <v>-1.7246330650011701</v>
      </c>
      <c r="G8435">
        <f t="shared" si="131"/>
        <v>6.0084322212333703</v>
      </c>
    </row>
    <row r="8436" spans="1:7" x14ac:dyDescent="0.2">
      <c r="A8436" t="s">
        <v>9</v>
      </c>
      <c r="B8436">
        <v>1059</v>
      </c>
      <c r="C8436">
        <v>12801106</v>
      </c>
      <c r="D8436" s="1">
        <v>2.7601576659361799</v>
      </c>
      <c r="E8436" s="1">
        <v>1.66042393607743</v>
      </c>
      <c r="F8436" s="1">
        <v>-1.5877929798057999</v>
      </c>
      <c r="G8436">
        <f t="shared" si="131"/>
        <v>6.0083745818194103</v>
      </c>
    </row>
    <row r="8437" spans="1:7" x14ac:dyDescent="0.2">
      <c r="A8437" t="s">
        <v>7</v>
      </c>
      <c r="B8437">
        <v>1792</v>
      </c>
      <c r="C8437">
        <v>16330057</v>
      </c>
      <c r="D8437" s="1">
        <v>-2.2593667797785302</v>
      </c>
      <c r="E8437" s="1">
        <v>1.93415170645757</v>
      </c>
      <c r="F8437" s="1">
        <v>-1.81485403984939</v>
      </c>
      <c r="G8437">
        <f t="shared" si="131"/>
        <v>6.0083725260854903</v>
      </c>
    </row>
    <row r="8438" spans="1:7" x14ac:dyDescent="0.2">
      <c r="A8438" t="s">
        <v>11</v>
      </c>
      <c r="B8438">
        <v>1138</v>
      </c>
      <c r="C8438">
        <v>9353744</v>
      </c>
      <c r="D8438" s="1">
        <v>1.9947030820609299</v>
      </c>
      <c r="E8438" s="1">
        <v>1.71310706876512</v>
      </c>
      <c r="F8438" s="1">
        <v>-2.3004010495890599</v>
      </c>
      <c r="G8438">
        <f t="shared" si="131"/>
        <v>6.0082112004151096</v>
      </c>
    </row>
    <row r="8439" spans="1:7" x14ac:dyDescent="0.2">
      <c r="A8439" t="s">
        <v>7</v>
      </c>
      <c r="B8439">
        <v>2328</v>
      </c>
      <c r="C8439">
        <v>21363684</v>
      </c>
      <c r="D8439" s="1">
        <v>2.2157799092680102</v>
      </c>
      <c r="E8439" s="1">
        <v>1.7007124917627701</v>
      </c>
      <c r="F8439" s="1">
        <v>-2.0915143711421802</v>
      </c>
      <c r="G8439">
        <f t="shared" si="131"/>
        <v>6.0080067721729602</v>
      </c>
    </row>
    <row r="8440" spans="1:7" x14ac:dyDescent="0.2">
      <c r="A8440" t="s">
        <v>7</v>
      </c>
      <c r="B8440">
        <v>1371</v>
      </c>
      <c r="C8440">
        <v>12972030</v>
      </c>
      <c r="D8440" s="1">
        <v>2.21109612008659</v>
      </c>
      <c r="E8440" s="1">
        <v>-2.2406560150252801</v>
      </c>
      <c r="F8440" s="1">
        <v>1.5560758414095199</v>
      </c>
      <c r="G8440">
        <f t="shared" si="131"/>
        <v>6.0078279765213898</v>
      </c>
    </row>
    <row r="8441" spans="1:7" x14ac:dyDescent="0.2">
      <c r="A8441" t="s">
        <v>7</v>
      </c>
      <c r="B8441">
        <v>669</v>
      </c>
      <c r="C8441">
        <v>6903911</v>
      </c>
      <c r="D8441" s="1">
        <v>-1.92715307402195</v>
      </c>
      <c r="E8441" s="1">
        <v>1.22412187126881</v>
      </c>
      <c r="F8441" s="1">
        <v>2.8565189153029502</v>
      </c>
      <c r="G8441">
        <f t="shared" si="131"/>
        <v>6.0077938605937105</v>
      </c>
    </row>
    <row r="8442" spans="1:7" x14ac:dyDescent="0.2">
      <c r="A8442" t="s">
        <v>7</v>
      </c>
      <c r="B8442">
        <v>1706</v>
      </c>
      <c r="C8442">
        <v>15850173</v>
      </c>
      <c r="D8442" s="1">
        <v>1.68252544245276</v>
      </c>
      <c r="E8442" s="1">
        <v>-2.7078191391352902</v>
      </c>
      <c r="F8442" s="1">
        <v>1.61740980117724</v>
      </c>
      <c r="G8442">
        <f t="shared" si="131"/>
        <v>6.0077543827652899</v>
      </c>
    </row>
    <row r="8443" spans="1:7" x14ac:dyDescent="0.2">
      <c r="A8443" t="s">
        <v>7</v>
      </c>
      <c r="B8443">
        <v>651</v>
      </c>
      <c r="C8443">
        <v>6713134</v>
      </c>
      <c r="D8443" s="1">
        <v>1.5549992746253301</v>
      </c>
      <c r="E8443" s="1">
        <v>2.0138019695407299</v>
      </c>
      <c r="F8443" s="1">
        <v>-2.4389499262298302</v>
      </c>
      <c r="G8443">
        <f t="shared" si="131"/>
        <v>6.0077511703958901</v>
      </c>
    </row>
    <row r="8444" spans="1:7" x14ac:dyDescent="0.2">
      <c r="A8444" t="s">
        <v>10</v>
      </c>
      <c r="B8444">
        <v>1943</v>
      </c>
      <c r="C8444">
        <v>18671120</v>
      </c>
      <c r="D8444" s="1">
        <v>-1.8242028910258801</v>
      </c>
      <c r="E8444" s="1">
        <v>2.6142727018966299</v>
      </c>
      <c r="F8444" s="1">
        <v>1.5692083403903601</v>
      </c>
      <c r="G8444">
        <f t="shared" si="131"/>
        <v>6.0076839333128698</v>
      </c>
    </row>
    <row r="8445" spans="1:7" x14ac:dyDescent="0.2">
      <c r="A8445" t="s">
        <v>7</v>
      </c>
      <c r="B8445">
        <v>1286</v>
      </c>
      <c r="C8445">
        <v>11928118</v>
      </c>
      <c r="D8445" s="1">
        <v>-2.5249643454419002</v>
      </c>
      <c r="E8445" s="1">
        <v>1.86840583217153</v>
      </c>
      <c r="F8445" s="1">
        <v>1.6138240338852801</v>
      </c>
      <c r="G8445">
        <f t="shared" si="131"/>
        <v>6.0071942114987102</v>
      </c>
    </row>
    <row r="8446" spans="1:7" x14ac:dyDescent="0.2">
      <c r="A8446" t="s">
        <v>8</v>
      </c>
      <c r="B8446">
        <v>1444</v>
      </c>
      <c r="C8446">
        <v>14888190</v>
      </c>
      <c r="D8446" s="1">
        <v>2.2020220897450899</v>
      </c>
      <c r="E8446" s="1">
        <v>-1.61066541242664</v>
      </c>
      <c r="F8446" s="1">
        <v>2.1937369845735701</v>
      </c>
      <c r="G8446">
        <f t="shared" si="131"/>
        <v>6.0064244867453001</v>
      </c>
    </row>
    <row r="8447" spans="1:7" x14ac:dyDescent="0.2">
      <c r="A8447" t="s">
        <v>10</v>
      </c>
      <c r="B8447">
        <v>485</v>
      </c>
      <c r="C8447">
        <v>4909424</v>
      </c>
      <c r="D8447" s="1">
        <v>1.29670277898819</v>
      </c>
      <c r="E8447" s="1">
        <v>1.59114671694219</v>
      </c>
      <c r="F8447" s="1">
        <v>3.1175235260421701</v>
      </c>
      <c r="G8447">
        <f t="shared" si="131"/>
        <v>6.0053730219725505</v>
      </c>
    </row>
    <row r="8448" spans="1:7" x14ac:dyDescent="0.2">
      <c r="A8448" t="s">
        <v>11</v>
      </c>
      <c r="B8448">
        <v>407</v>
      </c>
      <c r="C8448">
        <v>3604120</v>
      </c>
      <c r="D8448" s="1">
        <v>2.0135973238311</v>
      </c>
      <c r="E8448" s="1">
        <v>-1.9081129562364001</v>
      </c>
      <c r="F8448" s="1">
        <v>2.0835777787359899</v>
      </c>
      <c r="G8448">
        <f t="shared" si="131"/>
        <v>6.0052880588034903</v>
      </c>
    </row>
    <row r="8449" spans="1:7" x14ac:dyDescent="0.2">
      <c r="A8449" t="s">
        <v>10</v>
      </c>
      <c r="B8449">
        <v>1174</v>
      </c>
      <c r="C8449">
        <v>11440384</v>
      </c>
      <c r="D8449" s="1">
        <v>-2.01177900317112</v>
      </c>
      <c r="E8449" s="1">
        <v>-1.8289313053746099</v>
      </c>
      <c r="F8449" s="1">
        <v>2.1645166320024298</v>
      </c>
      <c r="G8449">
        <f t="shared" si="131"/>
        <v>6.0052269405481598</v>
      </c>
    </row>
    <row r="8450" spans="1:7" x14ac:dyDescent="0.2">
      <c r="A8450" t="s">
        <v>8</v>
      </c>
      <c r="B8450">
        <v>256</v>
      </c>
      <c r="C8450">
        <v>2899299</v>
      </c>
      <c r="D8450" s="1">
        <v>2.3620256235339299</v>
      </c>
      <c r="E8450" s="1">
        <v>2.2032897630680801</v>
      </c>
      <c r="F8450" s="1">
        <v>1.4395632981586</v>
      </c>
      <c r="G8450">
        <f t="shared" si="131"/>
        <v>6.0048786847606097</v>
      </c>
    </row>
    <row r="8451" spans="1:7" x14ac:dyDescent="0.2">
      <c r="A8451" t="s">
        <v>11</v>
      </c>
      <c r="B8451">
        <v>53</v>
      </c>
      <c r="C8451">
        <v>516972</v>
      </c>
      <c r="D8451" s="1">
        <v>1.8371621063025401</v>
      </c>
      <c r="E8451" s="1">
        <v>2.0468126044022399</v>
      </c>
      <c r="F8451" s="1">
        <v>2.1205726303016998</v>
      </c>
      <c r="G8451">
        <f t="shared" ref="G8451:G8514" si="132">ABS(D8451)+ABS(E8451)+ABS(F8451)</f>
        <v>6.0045473410064796</v>
      </c>
    </row>
    <row r="8452" spans="1:7" x14ac:dyDescent="0.2">
      <c r="A8452" t="s">
        <v>8</v>
      </c>
      <c r="B8452">
        <v>1440</v>
      </c>
      <c r="C8452">
        <v>14865648</v>
      </c>
      <c r="D8452" s="1">
        <v>-2.0637919412726502</v>
      </c>
      <c r="E8452" s="1">
        <v>2.2726651229735899</v>
      </c>
      <c r="F8452" s="1">
        <v>1.66789199810833</v>
      </c>
      <c r="G8452">
        <f t="shared" si="132"/>
        <v>6.0043490623545699</v>
      </c>
    </row>
    <row r="8453" spans="1:7" x14ac:dyDescent="0.2">
      <c r="A8453" t="s">
        <v>8</v>
      </c>
      <c r="B8453">
        <v>807</v>
      </c>
      <c r="C8453">
        <v>8958068</v>
      </c>
      <c r="D8453" s="1">
        <v>-2.4176515607594098</v>
      </c>
      <c r="E8453" s="1">
        <v>2.0780022079786198</v>
      </c>
      <c r="F8453" s="1">
        <v>1.5086397632658399</v>
      </c>
      <c r="G8453">
        <f t="shared" si="132"/>
        <v>6.0042935320038691</v>
      </c>
    </row>
    <row r="8454" spans="1:7" x14ac:dyDescent="0.2">
      <c r="A8454" t="s">
        <v>9</v>
      </c>
      <c r="B8454">
        <v>936</v>
      </c>
      <c r="C8454">
        <v>11642321</v>
      </c>
      <c r="D8454" s="1">
        <v>2.09723350974545</v>
      </c>
      <c r="E8454" s="1">
        <v>2.2279655574770501</v>
      </c>
      <c r="F8454" s="1">
        <v>1.67909218443695</v>
      </c>
      <c r="G8454">
        <f t="shared" si="132"/>
        <v>6.00429125165945</v>
      </c>
    </row>
    <row r="8455" spans="1:7" x14ac:dyDescent="0.2">
      <c r="A8455" t="s">
        <v>8</v>
      </c>
      <c r="B8455">
        <v>570</v>
      </c>
      <c r="C8455">
        <v>6798488</v>
      </c>
      <c r="D8455" s="1">
        <v>-2.1365965680393102</v>
      </c>
      <c r="E8455" s="1">
        <v>2.1676693636192601</v>
      </c>
      <c r="F8455" s="1">
        <v>1.6998181936582499</v>
      </c>
      <c r="G8455">
        <f t="shared" si="132"/>
        <v>6.0040841253168198</v>
      </c>
    </row>
    <row r="8456" spans="1:7" x14ac:dyDescent="0.2">
      <c r="A8456" t="s">
        <v>7</v>
      </c>
      <c r="B8456">
        <v>2067</v>
      </c>
      <c r="C8456">
        <v>18923045</v>
      </c>
      <c r="D8456" s="1">
        <v>1.8182690141433899</v>
      </c>
      <c r="E8456" s="1">
        <v>1.8246614187507899</v>
      </c>
      <c r="F8456" s="1">
        <v>-2.3611344647925701</v>
      </c>
      <c r="G8456">
        <f t="shared" si="132"/>
        <v>6.0040648976867494</v>
      </c>
    </row>
    <row r="8457" spans="1:7" x14ac:dyDescent="0.2">
      <c r="A8457" t="s">
        <v>10</v>
      </c>
      <c r="B8457">
        <v>657</v>
      </c>
      <c r="C8457">
        <v>6755284</v>
      </c>
      <c r="D8457" s="1">
        <v>-2.1893055856960801</v>
      </c>
      <c r="E8457" s="1">
        <v>-2.26258798335884</v>
      </c>
      <c r="F8457" s="1">
        <v>-1.5521278124350599</v>
      </c>
      <c r="G8457">
        <f t="shared" si="132"/>
        <v>6.0040213814899808</v>
      </c>
    </row>
    <row r="8458" spans="1:7" x14ac:dyDescent="0.2">
      <c r="A8458" t="s">
        <v>9</v>
      </c>
      <c r="B8458">
        <v>1082</v>
      </c>
      <c r="C8458">
        <v>12973128</v>
      </c>
      <c r="D8458" s="1">
        <v>-2.00052224628041</v>
      </c>
      <c r="E8458" s="1">
        <v>-1.8472901278582301</v>
      </c>
      <c r="F8458" s="1">
        <v>-2.1561730919322302</v>
      </c>
      <c r="G8458">
        <f t="shared" si="132"/>
        <v>6.0039854660708709</v>
      </c>
    </row>
    <row r="8459" spans="1:7" x14ac:dyDescent="0.2">
      <c r="A8459" t="s">
        <v>10</v>
      </c>
      <c r="B8459">
        <v>1558</v>
      </c>
      <c r="C8459">
        <v>14730258</v>
      </c>
      <c r="D8459" s="1">
        <v>-1.9581875196777301</v>
      </c>
      <c r="E8459" s="1">
        <v>1.63318456451088</v>
      </c>
      <c r="F8459" s="1">
        <v>-2.41251579378795</v>
      </c>
      <c r="G8459">
        <f t="shared" si="132"/>
        <v>6.0038878779765597</v>
      </c>
    </row>
    <row r="8460" spans="1:7" x14ac:dyDescent="0.2">
      <c r="A8460" t="s">
        <v>7</v>
      </c>
      <c r="B8460">
        <v>486</v>
      </c>
      <c r="C8460">
        <v>5359214</v>
      </c>
      <c r="D8460" s="1">
        <v>2.67930925166488</v>
      </c>
      <c r="E8460" s="1">
        <v>1.5989921717352999</v>
      </c>
      <c r="F8460" s="1">
        <v>1.7250674876970999</v>
      </c>
      <c r="G8460">
        <f t="shared" si="132"/>
        <v>6.0033689110972794</v>
      </c>
    </row>
    <row r="8461" spans="1:7" x14ac:dyDescent="0.2">
      <c r="A8461" t="s">
        <v>9</v>
      </c>
      <c r="B8461">
        <v>1187</v>
      </c>
      <c r="C8461">
        <v>14313619</v>
      </c>
      <c r="D8461" s="1">
        <v>1.96552437344791</v>
      </c>
      <c r="E8461" s="1">
        <v>-1.9222777711035699</v>
      </c>
      <c r="F8461" s="1">
        <v>-2.1151700092494199</v>
      </c>
      <c r="G8461">
        <f t="shared" si="132"/>
        <v>6.0029721538008998</v>
      </c>
    </row>
    <row r="8462" spans="1:7" x14ac:dyDescent="0.2">
      <c r="A8462" t="s">
        <v>10</v>
      </c>
      <c r="B8462">
        <v>1285</v>
      </c>
      <c r="C8462">
        <v>12288773</v>
      </c>
      <c r="D8462" s="1">
        <v>-2.1344654602350301</v>
      </c>
      <c r="E8462" s="1">
        <v>2.4952326901713699</v>
      </c>
      <c r="F8462" s="1">
        <v>-1.3730567592001399</v>
      </c>
      <c r="G8462">
        <f t="shared" si="132"/>
        <v>6.0027549096065398</v>
      </c>
    </row>
    <row r="8463" spans="1:7" x14ac:dyDescent="0.2">
      <c r="A8463" t="s">
        <v>10</v>
      </c>
      <c r="B8463">
        <v>308</v>
      </c>
      <c r="C8463">
        <v>3198459</v>
      </c>
      <c r="D8463" s="1">
        <v>-1.78963263704269</v>
      </c>
      <c r="E8463" s="1">
        <v>-1.98114531210053</v>
      </c>
      <c r="F8463" s="1">
        <v>-2.2311213790758502</v>
      </c>
      <c r="G8463">
        <f t="shared" si="132"/>
        <v>6.0018993282190696</v>
      </c>
    </row>
    <row r="8464" spans="1:7" x14ac:dyDescent="0.2">
      <c r="A8464" t="s">
        <v>7</v>
      </c>
      <c r="B8464">
        <v>1352</v>
      </c>
      <c r="C8464">
        <v>12742334</v>
      </c>
      <c r="D8464" s="1">
        <v>-1.91105196640258</v>
      </c>
      <c r="E8464" s="1">
        <v>1.87491711342251</v>
      </c>
      <c r="F8464" s="1">
        <v>2.2157066550412101</v>
      </c>
      <c r="G8464">
        <f t="shared" si="132"/>
        <v>6.0016757348662999</v>
      </c>
    </row>
    <row r="8465" spans="1:7" x14ac:dyDescent="0.2">
      <c r="A8465" t="s">
        <v>8</v>
      </c>
      <c r="B8465">
        <v>1201</v>
      </c>
      <c r="C8465">
        <v>12665445</v>
      </c>
      <c r="D8465" s="1">
        <v>-1.70437814059176</v>
      </c>
      <c r="E8465" s="1">
        <v>-1.61056934765757</v>
      </c>
      <c r="F8465" s="1">
        <v>-2.6867220886692</v>
      </c>
      <c r="G8465">
        <f t="shared" si="132"/>
        <v>6.0016695769185304</v>
      </c>
    </row>
    <row r="8466" spans="1:7" x14ac:dyDescent="0.2">
      <c r="A8466" t="s">
        <v>8</v>
      </c>
      <c r="B8466">
        <v>56</v>
      </c>
      <c r="C8466">
        <v>697864</v>
      </c>
      <c r="D8466" s="1">
        <v>-1.1850411102624001</v>
      </c>
      <c r="E8466" s="1">
        <v>2.8699906577287302</v>
      </c>
      <c r="F8466" s="1">
        <v>1.9464161649102301</v>
      </c>
      <c r="G8466">
        <f t="shared" si="132"/>
        <v>6.0014479329013604</v>
      </c>
    </row>
    <row r="8467" spans="1:7" x14ac:dyDescent="0.2">
      <c r="A8467" t="s">
        <v>9</v>
      </c>
      <c r="B8467">
        <v>1090</v>
      </c>
      <c r="C8467">
        <v>13076777</v>
      </c>
      <c r="D8467" s="1">
        <v>2.1692842112220099</v>
      </c>
      <c r="E8467" s="1">
        <v>2.1023677128369398</v>
      </c>
      <c r="F8467" s="1">
        <v>-1.7296789275790101</v>
      </c>
      <c r="G8467">
        <f t="shared" si="132"/>
        <v>6.0013308516379595</v>
      </c>
    </row>
    <row r="8468" spans="1:7" x14ac:dyDescent="0.2">
      <c r="A8468" t="s">
        <v>10</v>
      </c>
      <c r="B8468">
        <v>800</v>
      </c>
      <c r="C8468">
        <v>7739412</v>
      </c>
      <c r="D8468" s="1">
        <v>1.8570368823215999</v>
      </c>
      <c r="E8468" s="1">
        <v>-1.94628525632597</v>
      </c>
      <c r="F8468" s="1">
        <v>2.1977834408308201</v>
      </c>
      <c r="G8468">
        <f t="shared" si="132"/>
        <v>6.0011055794783896</v>
      </c>
    </row>
    <row r="8469" spans="1:7" x14ac:dyDescent="0.2">
      <c r="A8469" t="s">
        <v>7</v>
      </c>
      <c r="B8469">
        <v>1061</v>
      </c>
      <c r="C8469">
        <v>10029010</v>
      </c>
      <c r="D8469" s="1">
        <v>1.77783502325968</v>
      </c>
      <c r="E8469" s="1">
        <v>1.78168152839474</v>
      </c>
      <c r="F8469" s="1">
        <v>2.44113907408844</v>
      </c>
      <c r="G8469">
        <f t="shared" si="132"/>
        <v>6.0006556257428603</v>
      </c>
    </row>
    <row r="8470" spans="1:7" x14ac:dyDescent="0.2">
      <c r="A8470" t="s">
        <v>7</v>
      </c>
      <c r="B8470">
        <v>1960</v>
      </c>
      <c r="C8470">
        <v>17797988</v>
      </c>
      <c r="D8470" s="1">
        <v>1.73825435935493</v>
      </c>
      <c r="E8470" s="1">
        <v>-2.2076707687093302</v>
      </c>
      <c r="F8470" s="1">
        <v>2.0547033397893402</v>
      </c>
      <c r="G8470">
        <f t="shared" si="132"/>
        <v>6.0006284678536002</v>
      </c>
    </row>
    <row r="8471" spans="1:7" x14ac:dyDescent="0.2">
      <c r="A8471" t="s">
        <v>10</v>
      </c>
      <c r="B8471">
        <v>1109</v>
      </c>
      <c r="C8471">
        <v>10816751</v>
      </c>
      <c r="D8471" s="1">
        <v>2.31534778569501</v>
      </c>
      <c r="E8471" s="1">
        <v>1.68201731432122</v>
      </c>
      <c r="F8471" s="1">
        <v>2.0024336752170302</v>
      </c>
      <c r="G8471">
        <f t="shared" si="132"/>
        <v>5.9997987752332609</v>
      </c>
    </row>
    <row r="8472" spans="1:7" x14ac:dyDescent="0.2">
      <c r="A8472" t="s">
        <v>7</v>
      </c>
      <c r="B8472">
        <v>743</v>
      </c>
      <c r="C8472">
        <v>7478398</v>
      </c>
      <c r="D8472" s="1">
        <v>1.8075984875578099</v>
      </c>
      <c r="E8472" s="1">
        <v>-1.48038817667779</v>
      </c>
      <c r="F8472" s="1">
        <v>-2.7117682886139201</v>
      </c>
      <c r="G8472">
        <f t="shared" si="132"/>
        <v>5.9997549528495195</v>
      </c>
    </row>
    <row r="8473" spans="1:7" x14ac:dyDescent="0.2">
      <c r="A8473" t="s">
        <v>7</v>
      </c>
      <c r="B8473">
        <v>1188</v>
      </c>
      <c r="C8473">
        <v>11106947</v>
      </c>
      <c r="D8473" s="1">
        <v>2.0662760001296401</v>
      </c>
      <c r="E8473" s="1">
        <v>-2.4358512420738001</v>
      </c>
      <c r="F8473" s="1">
        <v>1.49715387491104</v>
      </c>
      <c r="G8473">
        <f t="shared" si="132"/>
        <v>5.9992811171144798</v>
      </c>
    </row>
    <row r="8474" spans="1:7" x14ac:dyDescent="0.2">
      <c r="A8474" t="s">
        <v>9</v>
      </c>
      <c r="B8474">
        <v>466</v>
      </c>
      <c r="C8474">
        <v>6690976</v>
      </c>
      <c r="D8474" s="1">
        <v>-2.00710602752372</v>
      </c>
      <c r="E8474" s="1">
        <v>2.5198362667248402</v>
      </c>
      <c r="F8474" s="1">
        <v>1.4720755791556801</v>
      </c>
      <c r="G8474">
        <f t="shared" si="132"/>
        <v>5.9990178734042399</v>
      </c>
    </row>
    <row r="8475" spans="1:7" x14ac:dyDescent="0.2">
      <c r="A8475" t="s">
        <v>10</v>
      </c>
      <c r="B8475">
        <v>1362</v>
      </c>
      <c r="C8475">
        <v>13024893</v>
      </c>
      <c r="D8475" s="1">
        <v>-1.87539387460206</v>
      </c>
      <c r="E8475" s="1">
        <v>2.5950266169052401</v>
      </c>
      <c r="F8475" s="1">
        <v>1.5284969350373001</v>
      </c>
      <c r="G8475">
        <f t="shared" si="132"/>
        <v>5.9989174265445993</v>
      </c>
    </row>
    <row r="8476" spans="1:7" x14ac:dyDescent="0.2">
      <c r="A8476" t="s">
        <v>9</v>
      </c>
      <c r="B8476">
        <v>840</v>
      </c>
      <c r="C8476">
        <v>10557747</v>
      </c>
      <c r="D8476" s="1">
        <v>1.7798107157871601</v>
      </c>
      <c r="E8476" s="1">
        <v>2.2877030636367301</v>
      </c>
      <c r="F8476" s="1">
        <v>1.93129864542011</v>
      </c>
      <c r="G8476">
        <f t="shared" si="132"/>
        <v>5.9988124248440009</v>
      </c>
    </row>
    <row r="8477" spans="1:7" x14ac:dyDescent="0.2">
      <c r="A8477" t="s">
        <v>11</v>
      </c>
      <c r="B8477">
        <v>347</v>
      </c>
      <c r="C8477">
        <v>3194237</v>
      </c>
      <c r="D8477" s="1">
        <v>-2.3314056108123999</v>
      </c>
      <c r="E8477" s="1">
        <v>-1.23716001772716</v>
      </c>
      <c r="F8477" s="1">
        <v>2.4299201869489901</v>
      </c>
      <c r="G8477">
        <f t="shared" si="132"/>
        <v>5.9984858154885501</v>
      </c>
    </row>
    <row r="8478" spans="1:7" x14ac:dyDescent="0.2">
      <c r="A8478" t="s">
        <v>11</v>
      </c>
      <c r="B8478">
        <v>1325</v>
      </c>
      <c r="C8478">
        <v>10718330</v>
      </c>
      <c r="D8478" s="1">
        <v>2.0397626687361998</v>
      </c>
      <c r="E8478" s="1">
        <v>-2.22532337881715</v>
      </c>
      <c r="F8478" s="1">
        <v>-1.7333400055580599</v>
      </c>
      <c r="G8478">
        <f t="shared" si="132"/>
        <v>5.9984260531114098</v>
      </c>
    </row>
    <row r="8479" spans="1:7" x14ac:dyDescent="0.2">
      <c r="A8479" t="s">
        <v>7</v>
      </c>
      <c r="B8479">
        <v>2057</v>
      </c>
      <c r="C8479">
        <v>18791913</v>
      </c>
      <c r="D8479" s="1">
        <v>2.4448780528688601</v>
      </c>
      <c r="E8479" s="1">
        <v>1.7456953306060801</v>
      </c>
      <c r="F8479" s="1">
        <v>1.8078196348617199</v>
      </c>
      <c r="G8479">
        <f t="shared" si="132"/>
        <v>5.9983930183366603</v>
      </c>
    </row>
    <row r="8480" spans="1:7" x14ac:dyDescent="0.2">
      <c r="A8480" t="s">
        <v>8</v>
      </c>
      <c r="B8480">
        <v>622</v>
      </c>
      <c r="C8480">
        <v>7236175</v>
      </c>
      <c r="D8480" s="1">
        <v>-2.51306433639279</v>
      </c>
      <c r="E8480" s="1">
        <v>1.73929248912796</v>
      </c>
      <c r="F8480" s="1">
        <v>-1.7457098647850899</v>
      </c>
      <c r="G8480">
        <f t="shared" si="132"/>
        <v>5.9980666903058406</v>
      </c>
    </row>
    <row r="8481" spans="1:7" x14ac:dyDescent="0.2">
      <c r="A8481" t="s">
        <v>11</v>
      </c>
      <c r="B8481">
        <v>661</v>
      </c>
      <c r="C8481">
        <v>5781667</v>
      </c>
      <c r="D8481" s="1">
        <v>-1.90647940211141</v>
      </c>
      <c r="E8481" s="1">
        <v>2.1701395869988702</v>
      </c>
      <c r="F8481" s="1">
        <v>1.9213593771696</v>
      </c>
      <c r="G8481">
        <f t="shared" si="132"/>
        <v>5.99797836627988</v>
      </c>
    </row>
    <row r="8482" spans="1:7" x14ac:dyDescent="0.2">
      <c r="A8482" t="s">
        <v>10</v>
      </c>
      <c r="B8482">
        <v>1608</v>
      </c>
      <c r="C8482">
        <v>15372716</v>
      </c>
      <c r="D8482" s="1">
        <v>2.1551146682917599</v>
      </c>
      <c r="E8482" s="1">
        <v>-2.2714411250632098</v>
      </c>
      <c r="F8482" s="1">
        <v>-1.5713610961212601</v>
      </c>
      <c r="G8482">
        <f t="shared" si="132"/>
        <v>5.9979168894762296</v>
      </c>
    </row>
    <row r="8483" spans="1:7" x14ac:dyDescent="0.2">
      <c r="A8483" t="s">
        <v>7</v>
      </c>
      <c r="B8483">
        <v>2642</v>
      </c>
      <c r="C8483">
        <v>24670549</v>
      </c>
      <c r="D8483" s="1">
        <v>-2.1489119766865801</v>
      </c>
      <c r="E8483" s="1">
        <v>1.9930051162245901</v>
      </c>
      <c r="F8483" s="1">
        <v>1.85593429074975</v>
      </c>
      <c r="G8483">
        <f t="shared" si="132"/>
        <v>5.9978513836609197</v>
      </c>
    </row>
    <row r="8484" spans="1:7" x14ac:dyDescent="0.2">
      <c r="A8484" t="s">
        <v>10</v>
      </c>
      <c r="B8484">
        <v>604</v>
      </c>
      <c r="C8484">
        <v>6185894</v>
      </c>
      <c r="D8484" s="1">
        <v>2.4414283779311701</v>
      </c>
      <c r="E8484" s="1">
        <v>-1.7727614787060599</v>
      </c>
      <c r="F8484" s="1">
        <v>1.7834388653042299</v>
      </c>
      <c r="G8484">
        <f t="shared" si="132"/>
        <v>5.9976287219414601</v>
      </c>
    </row>
    <row r="8485" spans="1:7" x14ac:dyDescent="0.2">
      <c r="A8485" t="s">
        <v>10</v>
      </c>
      <c r="B8485">
        <v>731</v>
      </c>
      <c r="C8485">
        <v>7270430</v>
      </c>
      <c r="D8485" s="1">
        <v>-2.1819501572314399</v>
      </c>
      <c r="E8485" s="1">
        <v>-2.2083481095419799</v>
      </c>
      <c r="F8485" s="1">
        <v>1.6066476068622999</v>
      </c>
      <c r="G8485">
        <f t="shared" si="132"/>
        <v>5.9969458736357195</v>
      </c>
    </row>
    <row r="8486" spans="1:7" x14ac:dyDescent="0.2">
      <c r="A8486" t="s">
        <v>10</v>
      </c>
      <c r="B8486">
        <v>205</v>
      </c>
      <c r="C8486">
        <v>2082574</v>
      </c>
      <c r="D8486" s="1">
        <v>2.0225209789834202</v>
      </c>
      <c r="E8486" s="1">
        <v>2.4329557749993298</v>
      </c>
      <c r="F8486" s="1">
        <v>1.54137076564751</v>
      </c>
      <c r="G8486">
        <f t="shared" si="132"/>
        <v>5.9968475196302595</v>
      </c>
    </row>
    <row r="8487" spans="1:7" x14ac:dyDescent="0.2">
      <c r="A8487" t="s">
        <v>11</v>
      </c>
      <c r="B8487">
        <v>325</v>
      </c>
      <c r="C8487">
        <v>2924265</v>
      </c>
      <c r="D8487" s="1">
        <v>-2.4235326300778599</v>
      </c>
      <c r="E8487" s="1">
        <v>-2.0133796194164999</v>
      </c>
      <c r="F8487" s="1">
        <v>1.55938015758735</v>
      </c>
      <c r="G8487">
        <f t="shared" si="132"/>
        <v>5.9962924070817101</v>
      </c>
    </row>
    <row r="8488" spans="1:7" x14ac:dyDescent="0.2">
      <c r="A8488" t="s">
        <v>7</v>
      </c>
      <c r="B8488">
        <v>2439</v>
      </c>
      <c r="C8488">
        <v>22594878</v>
      </c>
      <c r="D8488" s="1">
        <v>-2.2122087664317598</v>
      </c>
      <c r="E8488" s="1">
        <v>1.83394375847752</v>
      </c>
      <c r="F8488" s="1">
        <v>1.94982700964628</v>
      </c>
      <c r="G8488">
        <f t="shared" si="132"/>
        <v>5.99597953455556</v>
      </c>
    </row>
    <row r="8489" spans="1:7" x14ac:dyDescent="0.2">
      <c r="A8489" t="s">
        <v>10</v>
      </c>
      <c r="B8489">
        <v>868</v>
      </c>
      <c r="C8489">
        <v>8415933</v>
      </c>
      <c r="D8489" s="1">
        <v>1.84277196075212</v>
      </c>
      <c r="E8489" s="1">
        <v>1.8598747360379699</v>
      </c>
      <c r="F8489" s="1">
        <v>2.2932786634669999</v>
      </c>
      <c r="G8489">
        <f t="shared" si="132"/>
        <v>5.9959253602570897</v>
      </c>
    </row>
    <row r="8490" spans="1:7" x14ac:dyDescent="0.2">
      <c r="A8490" t="s">
        <v>11</v>
      </c>
      <c r="B8490">
        <v>2618</v>
      </c>
      <c r="C8490">
        <v>22151713</v>
      </c>
      <c r="D8490" s="1">
        <v>-1.2969586868769301</v>
      </c>
      <c r="E8490" s="1">
        <v>-2.3711028306787698</v>
      </c>
      <c r="F8490" s="1">
        <v>-2.3275808762151202</v>
      </c>
      <c r="G8490">
        <f t="shared" si="132"/>
        <v>5.9956423937708205</v>
      </c>
    </row>
    <row r="8491" spans="1:7" x14ac:dyDescent="0.2">
      <c r="A8491" t="s">
        <v>8</v>
      </c>
      <c r="B8491">
        <v>466</v>
      </c>
      <c r="C8491">
        <v>5469914</v>
      </c>
      <c r="D8491" s="1">
        <v>1.8335188811468599</v>
      </c>
      <c r="E8491" s="1">
        <v>1.8896165705424299</v>
      </c>
      <c r="F8491" s="1">
        <v>-2.27248732761886</v>
      </c>
      <c r="G8491">
        <f t="shared" si="132"/>
        <v>5.9956227793081496</v>
      </c>
    </row>
    <row r="8492" spans="1:7" x14ac:dyDescent="0.2">
      <c r="A8492" t="s">
        <v>7</v>
      </c>
      <c r="B8492">
        <v>1263</v>
      </c>
      <c r="C8492">
        <v>11728294</v>
      </c>
      <c r="D8492" s="1">
        <v>3.0943905658263202</v>
      </c>
      <c r="E8492" s="1">
        <v>-1.4536950688655399</v>
      </c>
      <c r="F8492" s="1">
        <v>-1.44730407993849</v>
      </c>
      <c r="G8492">
        <f t="shared" si="132"/>
        <v>5.9953897146303508</v>
      </c>
    </row>
    <row r="8493" spans="1:7" x14ac:dyDescent="0.2">
      <c r="A8493" t="s">
        <v>7</v>
      </c>
      <c r="B8493">
        <v>47</v>
      </c>
      <c r="C8493">
        <v>664131</v>
      </c>
      <c r="D8493" s="1">
        <v>1.1729358822400799</v>
      </c>
      <c r="E8493" s="1">
        <v>1.9190353552275901</v>
      </c>
      <c r="F8493" s="1">
        <v>2.90300223651075</v>
      </c>
      <c r="G8493">
        <f t="shared" si="132"/>
        <v>5.99497347397842</v>
      </c>
    </row>
    <row r="8494" spans="1:7" x14ac:dyDescent="0.2">
      <c r="A8494" t="s">
        <v>11</v>
      </c>
      <c r="B8494">
        <v>1242</v>
      </c>
      <c r="C8494">
        <v>10200080</v>
      </c>
      <c r="D8494" s="1">
        <v>1.8260679865532801</v>
      </c>
      <c r="E8494" s="1">
        <v>-2.4077428193496999</v>
      </c>
      <c r="F8494" s="1">
        <v>1.7605876738433499</v>
      </c>
      <c r="G8494">
        <f t="shared" si="132"/>
        <v>5.9943984797463301</v>
      </c>
    </row>
    <row r="8495" spans="1:7" x14ac:dyDescent="0.2">
      <c r="A8495" t="s">
        <v>7</v>
      </c>
      <c r="B8495">
        <v>2061</v>
      </c>
      <c r="C8495">
        <v>18829988</v>
      </c>
      <c r="D8495" s="1">
        <v>2.1272658180693602</v>
      </c>
      <c r="E8495" s="1">
        <v>2.5688616759410099</v>
      </c>
      <c r="F8495" s="1">
        <v>-1.29815318160535</v>
      </c>
      <c r="G8495">
        <f t="shared" si="132"/>
        <v>5.9942806756157196</v>
      </c>
    </row>
    <row r="8496" spans="1:7" x14ac:dyDescent="0.2">
      <c r="A8496" t="s">
        <v>7</v>
      </c>
      <c r="B8496">
        <v>2406</v>
      </c>
      <c r="C8496">
        <v>22150507</v>
      </c>
      <c r="D8496" s="1">
        <v>-2.04090251178188</v>
      </c>
      <c r="E8496" s="1">
        <v>2.0459358407527501</v>
      </c>
      <c r="F8496" s="1">
        <v>1.9072312116296599</v>
      </c>
      <c r="G8496">
        <f t="shared" si="132"/>
        <v>5.99406956416429</v>
      </c>
    </row>
    <row r="8497" spans="1:7" x14ac:dyDescent="0.2">
      <c r="A8497" t="s">
        <v>11</v>
      </c>
      <c r="B8497">
        <v>1267</v>
      </c>
      <c r="C8497">
        <v>10405877</v>
      </c>
      <c r="D8497" s="1">
        <v>-1.5238203027688799</v>
      </c>
      <c r="E8497" s="1">
        <v>1.9290311709903301</v>
      </c>
      <c r="F8497" s="1">
        <v>-2.54119346661895</v>
      </c>
      <c r="G8497">
        <f t="shared" si="132"/>
        <v>5.9940449403781599</v>
      </c>
    </row>
    <row r="8498" spans="1:7" x14ac:dyDescent="0.2">
      <c r="A8498" t="s">
        <v>10</v>
      </c>
      <c r="B8498">
        <v>1247</v>
      </c>
      <c r="C8498">
        <v>11968831</v>
      </c>
      <c r="D8498" s="1">
        <v>1.74679714533553</v>
      </c>
      <c r="E8498" s="1">
        <v>2.7101727087507399</v>
      </c>
      <c r="F8498" s="1">
        <v>1.53687716562695</v>
      </c>
      <c r="G8498">
        <f t="shared" si="132"/>
        <v>5.9938470197132201</v>
      </c>
    </row>
    <row r="8499" spans="1:7" x14ac:dyDescent="0.2">
      <c r="A8499" t="s">
        <v>11</v>
      </c>
      <c r="B8499">
        <v>1854</v>
      </c>
      <c r="C8499">
        <v>15106759</v>
      </c>
      <c r="D8499" s="1">
        <v>2.35944200326034</v>
      </c>
      <c r="E8499" s="1">
        <v>-1.7630867480033301</v>
      </c>
      <c r="F8499" s="1">
        <v>-1.87118363144125</v>
      </c>
      <c r="G8499">
        <f t="shared" si="132"/>
        <v>5.9937123827049197</v>
      </c>
    </row>
    <row r="8500" spans="1:7" x14ac:dyDescent="0.2">
      <c r="A8500" t="s">
        <v>11</v>
      </c>
      <c r="B8500">
        <v>2350</v>
      </c>
      <c r="C8500">
        <v>19122944</v>
      </c>
      <c r="D8500" s="1">
        <v>-1.9979686627501601</v>
      </c>
      <c r="E8500" s="1">
        <v>2.38260059828812</v>
      </c>
      <c r="F8500" s="1">
        <v>1.6130793913668999</v>
      </c>
      <c r="G8500">
        <f t="shared" si="132"/>
        <v>5.99364865240518</v>
      </c>
    </row>
    <row r="8501" spans="1:7" x14ac:dyDescent="0.2">
      <c r="A8501" t="s">
        <v>7</v>
      </c>
      <c r="B8501">
        <v>1658</v>
      </c>
      <c r="C8501">
        <v>15445539</v>
      </c>
      <c r="D8501" s="1">
        <v>-2.11070402219213</v>
      </c>
      <c r="E8501" s="1">
        <v>1.59430793355603</v>
      </c>
      <c r="F8501" s="1">
        <v>-2.2885052153491099</v>
      </c>
      <c r="G8501">
        <f t="shared" si="132"/>
        <v>5.9935171710972703</v>
      </c>
    </row>
    <row r="8502" spans="1:7" x14ac:dyDescent="0.2">
      <c r="A8502" t="s">
        <v>8</v>
      </c>
      <c r="B8502">
        <v>1153</v>
      </c>
      <c r="C8502">
        <v>12172177</v>
      </c>
      <c r="D8502" s="1">
        <v>2.0562387511982601</v>
      </c>
      <c r="E8502" s="1">
        <v>1.52521459135881</v>
      </c>
      <c r="F8502" s="1">
        <v>2.41142938008662</v>
      </c>
      <c r="G8502">
        <f t="shared" si="132"/>
        <v>5.9928827226436905</v>
      </c>
    </row>
    <row r="8503" spans="1:7" x14ac:dyDescent="0.2">
      <c r="A8503" t="s">
        <v>7</v>
      </c>
      <c r="B8503">
        <v>1443</v>
      </c>
      <c r="C8503">
        <v>13655724</v>
      </c>
      <c r="D8503" s="1">
        <v>1.9323351970196301</v>
      </c>
      <c r="E8503" s="1">
        <v>2.0167046145288299</v>
      </c>
      <c r="F8503" s="1">
        <v>2.0433730975338098</v>
      </c>
      <c r="G8503">
        <f t="shared" si="132"/>
        <v>5.9924129090822698</v>
      </c>
    </row>
    <row r="8504" spans="1:7" x14ac:dyDescent="0.2">
      <c r="A8504" t="s">
        <v>7</v>
      </c>
      <c r="B8504">
        <v>1659</v>
      </c>
      <c r="C8504">
        <v>15449859</v>
      </c>
      <c r="D8504" s="1">
        <v>-1.9365591970235301</v>
      </c>
      <c r="E8504" s="1">
        <v>2.1624667446539401</v>
      </c>
      <c r="F8504" s="1">
        <v>1.89308614115268</v>
      </c>
      <c r="G8504">
        <f t="shared" si="132"/>
        <v>5.9921120828301504</v>
      </c>
    </row>
    <row r="8505" spans="1:7" x14ac:dyDescent="0.2">
      <c r="A8505" t="s">
        <v>10</v>
      </c>
      <c r="B8505">
        <v>115</v>
      </c>
      <c r="C8505">
        <v>1436421</v>
      </c>
      <c r="D8505" s="1">
        <v>-1.9996092725680501</v>
      </c>
      <c r="E8505" s="1">
        <v>-1.7965693591327401</v>
      </c>
      <c r="F8505" s="1">
        <v>-2.19587925687514</v>
      </c>
      <c r="G8505">
        <f t="shared" si="132"/>
        <v>5.9920578885759301</v>
      </c>
    </row>
    <row r="8506" spans="1:7" x14ac:dyDescent="0.2">
      <c r="A8506" t="s">
        <v>7</v>
      </c>
      <c r="B8506">
        <v>2551</v>
      </c>
      <c r="C8506">
        <v>23796161</v>
      </c>
      <c r="D8506" s="1">
        <v>1.9916386141562901</v>
      </c>
      <c r="E8506" s="1">
        <v>1.8324168243563601</v>
      </c>
      <c r="F8506" s="1">
        <v>2.1679869543744799</v>
      </c>
      <c r="G8506">
        <f t="shared" si="132"/>
        <v>5.9920423928871305</v>
      </c>
    </row>
    <row r="8507" spans="1:7" x14ac:dyDescent="0.2">
      <c r="A8507" t="s">
        <v>7</v>
      </c>
      <c r="B8507">
        <v>1001</v>
      </c>
      <c r="C8507">
        <v>9619220</v>
      </c>
      <c r="D8507" s="1">
        <v>2.0272994154942698</v>
      </c>
      <c r="E8507" s="1">
        <v>1.9353823616994801</v>
      </c>
      <c r="F8507" s="1">
        <v>2.02914914238481</v>
      </c>
      <c r="G8507">
        <f t="shared" si="132"/>
        <v>5.9918309195785602</v>
      </c>
    </row>
    <row r="8508" spans="1:7" x14ac:dyDescent="0.2">
      <c r="A8508" t="s">
        <v>10</v>
      </c>
      <c r="B8508">
        <v>1622</v>
      </c>
      <c r="C8508">
        <v>15618147</v>
      </c>
      <c r="D8508" s="1">
        <v>2.09022796455934</v>
      </c>
      <c r="E8508" s="1">
        <v>-2.4542824836736501</v>
      </c>
      <c r="F8508" s="1">
        <v>1.4472232511582801</v>
      </c>
      <c r="G8508">
        <f t="shared" si="132"/>
        <v>5.9917336993912702</v>
      </c>
    </row>
    <row r="8509" spans="1:7" x14ac:dyDescent="0.2">
      <c r="A8509" t="s">
        <v>7</v>
      </c>
      <c r="B8509">
        <v>726</v>
      </c>
      <c r="C8509">
        <v>7344365</v>
      </c>
      <c r="D8509" s="1">
        <v>-1.6576784387194901</v>
      </c>
      <c r="E8509" s="1">
        <v>-2.2181549341515199</v>
      </c>
      <c r="F8509" s="1">
        <v>2.1157548113913802</v>
      </c>
      <c r="G8509">
        <f t="shared" si="132"/>
        <v>5.9915881842623904</v>
      </c>
    </row>
    <row r="8510" spans="1:7" x14ac:dyDescent="0.2">
      <c r="A8510" t="s">
        <v>11</v>
      </c>
      <c r="B8510">
        <v>2191</v>
      </c>
      <c r="C8510">
        <v>17805080</v>
      </c>
      <c r="D8510" s="1">
        <v>1.3831882519571601</v>
      </c>
      <c r="E8510" s="1">
        <v>-2.3828793220434101</v>
      </c>
      <c r="F8510" s="1">
        <v>2.2253045544502101</v>
      </c>
      <c r="G8510">
        <f t="shared" si="132"/>
        <v>5.9913721284507808</v>
      </c>
    </row>
    <row r="8511" spans="1:7" x14ac:dyDescent="0.2">
      <c r="A8511" t="s">
        <v>7</v>
      </c>
      <c r="B8511">
        <v>457</v>
      </c>
      <c r="C8511">
        <v>5160120</v>
      </c>
      <c r="D8511" s="1">
        <v>-1.85446118902</v>
      </c>
      <c r="E8511" s="1">
        <v>-2.3511607845668898</v>
      </c>
      <c r="F8511" s="1">
        <v>1.7856404763850799</v>
      </c>
      <c r="G8511">
        <f t="shared" si="132"/>
        <v>5.9912624499719698</v>
      </c>
    </row>
    <row r="8512" spans="1:7" x14ac:dyDescent="0.2">
      <c r="A8512" t="s">
        <v>8</v>
      </c>
      <c r="B8512">
        <v>1826</v>
      </c>
      <c r="C8512">
        <v>18904446</v>
      </c>
      <c r="D8512" s="1">
        <v>1.6441938049573299</v>
      </c>
      <c r="E8512" s="1">
        <v>1.87337230596474</v>
      </c>
      <c r="F8512" s="1">
        <v>2.47332110245208</v>
      </c>
      <c r="G8512">
        <f t="shared" si="132"/>
        <v>5.9908872133741502</v>
      </c>
    </row>
    <row r="8513" spans="1:7" x14ac:dyDescent="0.2">
      <c r="A8513" t="s">
        <v>11</v>
      </c>
      <c r="B8513">
        <v>1418</v>
      </c>
      <c r="C8513">
        <v>11484595</v>
      </c>
      <c r="D8513" s="1">
        <v>-1.97366952202251</v>
      </c>
      <c r="E8513" s="1">
        <v>1.9420890792705601</v>
      </c>
      <c r="F8513" s="1">
        <v>-2.0748254841184801</v>
      </c>
      <c r="G8513">
        <f t="shared" si="132"/>
        <v>5.99058408541155</v>
      </c>
    </row>
    <row r="8514" spans="1:7" x14ac:dyDescent="0.2">
      <c r="A8514" t="s">
        <v>10</v>
      </c>
      <c r="B8514">
        <v>917</v>
      </c>
      <c r="C8514">
        <v>8826577</v>
      </c>
      <c r="D8514" s="1">
        <v>2.61164790607471</v>
      </c>
      <c r="E8514" s="1">
        <v>1.86180924335835</v>
      </c>
      <c r="F8514" s="1">
        <v>-1.5169083958468501</v>
      </c>
      <c r="G8514">
        <f t="shared" si="132"/>
        <v>5.9903655452799098</v>
      </c>
    </row>
    <row r="8515" spans="1:7" x14ac:dyDescent="0.2">
      <c r="A8515" t="s">
        <v>8</v>
      </c>
      <c r="B8515">
        <v>1322</v>
      </c>
      <c r="C8515">
        <v>13699724</v>
      </c>
      <c r="D8515" s="1">
        <v>1.44190946151046</v>
      </c>
      <c r="E8515" s="1">
        <v>2.3119533847667402</v>
      </c>
      <c r="F8515" s="1">
        <v>2.23576284284424</v>
      </c>
      <c r="G8515">
        <f t="shared" ref="G8515:G8578" si="133">ABS(D8515)+ABS(E8515)+ABS(F8515)</f>
        <v>5.9896256891214401</v>
      </c>
    </row>
    <row r="8516" spans="1:7" x14ac:dyDescent="0.2">
      <c r="A8516" t="s">
        <v>9</v>
      </c>
      <c r="B8516">
        <v>597</v>
      </c>
      <c r="C8516">
        <v>7968837</v>
      </c>
      <c r="D8516" s="1">
        <v>2.3761950971794099</v>
      </c>
      <c r="E8516" s="1">
        <v>1.86622846716139</v>
      </c>
      <c r="F8516" s="1">
        <v>1.7469344602239001</v>
      </c>
      <c r="G8516">
        <f t="shared" si="133"/>
        <v>5.9893580245647007</v>
      </c>
    </row>
    <row r="8517" spans="1:7" x14ac:dyDescent="0.2">
      <c r="A8517" t="s">
        <v>8</v>
      </c>
      <c r="B8517">
        <v>1329</v>
      </c>
      <c r="C8517">
        <v>13736011</v>
      </c>
      <c r="D8517" s="1">
        <v>-1.2947490264055199</v>
      </c>
      <c r="E8517" s="1">
        <v>1.6264339246369599</v>
      </c>
      <c r="F8517" s="1">
        <v>3.0677933318796402</v>
      </c>
      <c r="G8517">
        <f t="shared" si="133"/>
        <v>5.9889762829221205</v>
      </c>
    </row>
    <row r="8518" spans="1:7" x14ac:dyDescent="0.2">
      <c r="A8518" t="s">
        <v>10</v>
      </c>
      <c r="B8518">
        <v>983</v>
      </c>
      <c r="C8518">
        <v>9385303</v>
      </c>
      <c r="D8518" s="1">
        <v>1.86574750136862</v>
      </c>
      <c r="E8518" s="1">
        <v>1.9389234373828499</v>
      </c>
      <c r="F8518" s="1">
        <v>2.1841818633448402</v>
      </c>
      <c r="G8518">
        <f t="shared" si="133"/>
        <v>5.9888528020963108</v>
      </c>
    </row>
    <row r="8519" spans="1:7" x14ac:dyDescent="0.2">
      <c r="A8519" t="s">
        <v>9</v>
      </c>
      <c r="B8519">
        <v>206</v>
      </c>
      <c r="C8519">
        <v>3716182</v>
      </c>
      <c r="D8519" s="1">
        <v>2.0689536493755099</v>
      </c>
      <c r="E8519" s="1">
        <v>-2.0875551054512602</v>
      </c>
      <c r="F8519" s="1">
        <v>-1.8323342041849</v>
      </c>
      <c r="G8519">
        <f t="shared" si="133"/>
        <v>5.9888429590116701</v>
      </c>
    </row>
    <row r="8520" spans="1:7" x14ac:dyDescent="0.2">
      <c r="A8520" t="s">
        <v>8</v>
      </c>
      <c r="B8520">
        <v>1031</v>
      </c>
      <c r="C8520">
        <v>11029836</v>
      </c>
      <c r="D8520" s="1">
        <v>-1.26274949523314</v>
      </c>
      <c r="E8520" s="1">
        <v>2.4643314926874398</v>
      </c>
      <c r="F8520" s="1">
        <v>-2.2611307861489598</v>
      </c>
      <c r="G8520">
        <f t="shared" si="133"/>
        <v>5.9882117740695398</v>
      </c>
    </row>
    <row r="8521" spans="1:7" x14ac:dyDescent="0.2">
      <c r="A8521" t="s">
        <v>8</v>
      </c>
      <c r="B8521">
        <v>456</v>
      </c>
      <c r="C8521">
        <v>5337458</v>
      </c>
      <c r="D8521" s="1">
        <v>2.2082487900396202</v>
      </c>
      <c r="E8521" s="1">
        <v>2.1095349068290399</v>
      </c>
      <c r="F8521" s="1">
        <v>1.6700352363325699</v>
      </c>
      <c r="G8521">
        <f t="shared" si="133"/>
        <v>5.9878189332012299</v>
      </c>
    </row>
    <row r="8522" spans="1:7" x14ac:dyDescent="0.2">
      <c r="A8522" t="s">
        <v>7</v>
      </c>
      <c r="B8522">
        <v>2457</v>
      </c>
      <c r="C8522">
        <v>22808941</v>
      </c>
      <c r="D8522" s="1">
        <v>2.18939024915682</v>
      </c>
      <c r="E8522" s="1">
        <v>1.56080031815816</v>
      </c>
      <c r="F8522" s="1">
        <v>2.2375814808821</v>
      </c>
      <c r="G8522">
        <f t="shared" si="133"/>
        <v>5.9877720481970798</v>
      </c>
    </row>
    <row r="8523" spans="1:7" x14ac:dyDescent="0.2">
      <c r="A8523" t="s">
        <v>8</v>
      </c>
      <c r="B8523">
        <v>738</v>
      </c>
      <c r="C8523">
        <v>8204535</v>
      </c>
      <c r="D8523" s="1">
        <v>-1.8902879392465199</v>
      </c>
      <c r="E8523" s="1">
        <v>1.7152741948302701</v>
      </c>
      <c r="F8523" s="1">
        <v>-2.3821125912293701</v>
      </c>
      <c r="G8523">
        <f t="shared" si="133"/>
        <v>5.9876747253061602</v>
      </c>
    </row>
    <row r="8524" spans="1:7" x14ac:dyDescent="0.2">
      <c r="A8524" t="s">
        <v>7</v>
      </c>
      <c r="B8524">
        <v>1448</v>
      </c>
      <c r="C8524">
        <v>13712820</v>
      </c>
      <c r="D8524" s="1">
        <v>2.2582009102187901</v>
      </c>
      <c r="E8524" s="1">
        <v>1.8577834742836801</v>
      </c>
      <c r="F8524" s="1">
        <v>1.87166129626186</v>
      </c>
      <c r="G8524">
        <f t="shared" si="133"/>
        <v>5.9876456807643299</v>
      </c>
    </row>
    <row r="8525" spans="1:7" x14ac:dyDescent="0.2">
      <c r="A8525" t="s">
        <v>10</v>
      </c>
      <c r="B8525">
        <v>1808</v>
      </c>
      <c r="C8525">
        <v>17517520</v>
      </c>
      <c r="D8525" s="1">
        <v>-1.7646165094936901</v>
      </c>
      <c r="E8525" s="1">
        <v>-2.6077558404883199</v>
      </c>
      <c r="F8525" s="1">
        <v>-1.6151436352848201</v>
      </c>
      <c r="G8525">
        <f t="shared" si="133"/>
        <v>5.98751598526683</v>
      </c>
    </row>
    <row r="8526" spans="1:7" x14ac:dyDescent="0.2">
      <c r="A8526" t="s">
        <v>11</v>
      </c>
      <c r="B8526">
        <v>1262</v>
      </c>
      <c r="C8526">
        <v>10380255</v>
      </c>
      <c r="D8526" s="1">
        <v>2.28583326762356</v>
      </c>
      <c r="E8526" s="1">
        <v>1.88969867513635</v>
      </c>
      <c r="F8526" s="1">
        <v>1.8116862164641101</v>
      </c>
      <c r="G8526">
        <f t="shared" si="133"/>
        <v>5.987218159224021</v>
      </c>
    </row>
    <row r="8527" spans="1:7" x14ac:dyDescent="0.2">
      <c r="A8527" t="s">
        <v>11</v>
      </c>
      <c r="B8527">
        <v>142</v>
      </c>
      <c r="C8527">
        <v>1309236</v>
      </c>
      <c r="D8527" s="1">
        <v>-1.8582368082724701</v>
      </c>
      <c r="E8527" s="1">
        <v>-1.8405196779331701</v>
      </c>
      <c r="F8527" s="1">
        <v>2.2883808626815498</v>
      </c>
      <c r="G8527">
        <f t="shared" si="133"/>
        <v>5.98713734888719</v>
      </c>
    </row>
    <row r="8528" spans="1:7" x14ac:dyDescent="0.2">
      <c r="A8528" t="s">
        <v>7</v>
      </c>
      <c r="B8528">
        <v>1510</v>
      </c>
      <c r="C8528">
        <v>14257607</v>
      </c>
      <c r="D8528" s="1">
        <v>-1.83161162096823</v>
      </c>
      <c r="E8528" s="1">
        <v>1.8841445847388301</v>
      </c>
      <c r="F8528" s="1">
        <v>2.2712098676357702</v>
      </c>
      <c r="G8528">
        <f t="shared" si="133"/>
        <v>5.9869660733428303</v>
      </c>
    </row>
    <row r="8529" spans="1:7" x14ac:dyDescent="0.2">
      <c r="A8529" t="s">
        <v>9</v>
      </c>
      <c r="B8529">
        <v>158</v>
      </c>
      <c r="C8529">
        <v>3061649</v>
      </c>
      <c r="D8529" s="1">
        <v>-2.0153157849299301</v>
      </c>
      <c r="E8529" s="1">
        <v>2.0153344934120598</v>
      </c>
      <c r="F8529" s="1">
        <v>-1.95580967819788</v>
      </c>
      <c r="G8529">
        <f t="shared" si="133"/>
        <v>5.9864599565398695</v>
      </c>
    </row>
    <row r="8530" spans="1:7" x14ac:dyDescent="0.2">
      <c r="A8530" t="s">
        <v>9</v>
      </c>
      <c r="B8530">
        <v>1077</v>
      </c>
      <c r="C8530">
        <v>12921418</v>
      </c>
      <c r="D8530" s="1">
        <v>1.21586177520815</v>
      </c>
      <c r="E8530" s="1">
        <v>-2.7698417931943902</v>
      </c>
      <c r="F8530" s="1">
        <v>-2.0007266279938798</v>
      </c>
      <c r="G8530">
        <f t="shared" si="133"/>
        <v>5.9864301963964195</v>
      </c>
    </row>
    <row r="8531" spans="1:7" x14ac:dyDescent="0.2">
      <c r="A8531" t="s">
        <v>7</v>
      </c>
      <c r="B8531">
        <v>214</v>
      </c>
      <c r="C8531">
        <v>2660220</v>
      </c>
      <c r="D8531" s="1">
        <v>1.6789420170790901</v>
      </c>
      <c r="E8531" s="1">
        <v>2.0233152305270901</v>
      </c>
      <c r="F8531" s="1">
        <v>2.28402120226081</v>
      </c>
      <c r="G8531">
        <f t="shared" si="133"/>
        <v>5.9862784498669903</v>
      </c>
    </row>
    <row r="8532" spans="1:7" x14ac:dyDescent="0.2">
      <c r="A8532" t="s">
        <v>8</v>
      </c>
      <c r="B8532">
        <v>1577</v>
      </c>
      <c r="C8532">
        <v>16103054</v>
      </c>
      <c r="D8532" s="1">
        <v>-1.6835142200338999</v>
      </c>
      <c r="E8532" s="1">
        <v>2.41822402207108</v>
      </c>
      <c r="F8532" s="1">
        <v>1.8844729818127099</v>
      </c>
      <c r="G8532">
        <f t="shared" si="133"/>
        <v>5.9862112239176897</v>
      </c>
    </row>
    <row r="8533" spans="1:7" x14ac:dyDescent="0.2">
      <c r="A8533" t="s">
        <v>11</v>
      </c>
      <c r="B8533">
        <v>287</v>
      </c>
      <c r="C8533">
        <v>2629189</v>
      </c>
      <c r="D8533" s="1">
        <v>2.4473080280882602</v>
      </c>
      <c r="E8533" s="1">
        <v>2.1074524415614002</v>
      </c>
      <c r="F8533" s="1">
        <v>1.4311941741490599</v>
      </c>
      <c r="G8533">
        <f t="shared" si="133"/>
        <v>5.9859546437987206</v>
      </c>
    </row>
    <row r="8534" spans="1:7" x14ac:dyDescent="0.2">
      <c r="A8534" t="s">
        <v>10</v>
      </c>
      <c r="B8534">
        <v>1094</v>
      </c>
      <c r="C8534">
        <v>10683554</v>
      </c>
      <c r="D8534" s="1">
        <v>-1.8096527677004299</v>
      </c>
      <c r="E8534" s="1">
        <v>-2.0006563765574099</v>
      </c>
      <c r="F8534" s="1">
        <v>2.1751244983048399</v>
      </c>
      <c r="G8534">
        <f t="shared" si="133"/>
        <v>5.9854336425626791</v>
      </c>
    </row>
    <row r="8535" spans="1:7" x14ac:dyDescent="0.2">
      <c r="A8535" t="s">
        <v>7</v>
      </c>
      <c r="B8535">
        <v>1318</v>
      </c>
      <c r="C8535">
        <v>12296616</v>
      </c>
      <c r="D8535" s="1">
        <v>1.6254237917922401</v>
      </c>
      <c r="E8535" s="1">
        <v>-1.7329995510479601</v>
      </c>
      <c r="F8535" s="1">
        <v>-2.6269840219621301</v>
      </c>
      <c r="G8535">
        <f t="shared" si="133"/>
        <v>5.98540736480233</v>
      </c>
    </row>
    <row r="8536" spans="1:7" x14ac:dyDescent="0.2">
      <c r="A8536" t="s">
        <v>9</v>
      </c>
      <c r="B8536">
        <v>807</v>
      </c>
      <c r="C8536">
        <v>10104771</v>
      </c>
      <c r="D8536" s="1">
        <v>-2.9059598841683698</v>
      </c>
      <c r="E8536" s="1">
        <v>-1.84422089358186</v>
      </c>
      <c r="F8536" s="1">
        <v>-1.23421480931869</v>
      </c>
      <c r="G8536">
        <f t="shared" si="133"/>
        <v>5.9843955870689198</v>
      </c>
    </row>
    <row r="8537" spans="1:7" x14ac:dyDescent="0.2">
      <c r="A8537" t="s">
        <v>7</v>
      </c>
      <c r="B8537">
        <v>1675</v>
      </c>
      <c r="C8537">
        <v>15652338</v>
      </c>
      <c r="D8537" s="1">
        <v>2.1349553912688002</v>
      </c>
      <c r="E8537" s="1">
        <v>2.0295314288304098</v>
      </c>
      <c r="F8537" s="1">
        <v>1.8198839010280301</v>
      </c>
      <c r="G8537">
        <f t="shared" si="133"/>
        <v>5.9843707211272399</v>
      </c>
    </row>
    <row r="8538" spans="1:7" x14ac:dyDescent="0.2">
      <c r="A8538" t="s">
        <v>10</v>
      </c>
      <c r="B8538">
        <v>737</v>
      </c>
      <c r="C8538">
        <v>7301483</v>
      </c>
      <c r="D8538" s="1">
        <v>-2.2819961001524098</v>
      </c>
      <c r="E8538" s="1">
        <v>-1.80682316288468</v>
      </c>
      <c r="F8538" s="1">
        <v>1.89530658505048</v>
      </c>
      <c r="G8538">
        <f t="shared" si="133"/>
        <v>5.9841258480875696</v>
      </c>
    </row>
    <row r="8539" spans="1:7" x14ac:dyDescent="0.2">
      <c r="A8539" t="s">
        <v>7</v>
      </c>
      <c r="B8539">
        <v>1755</v>
      </c>
      <c r="C8539">
        <v>16116937</v>
      </c>
      <c r="D8539" s="1">
        <v>2.2577580757368398</v>
      </c>
      <c r="E8539" s="1">
        <v>-2.0157869364171899</v>
      </c>
      <c r="F8539" s="1">
        <v>-1.71010583500943</v>
      </c>
      <c r="G8539">
        <f t="shared" si="133"/>
        <v>5.9836508471634593</v>
      </c>
    </row>
    <row r="8540" spans="1:7" x14ac:dyDescent="0.2">
      <c r="A8540" t="s">
        <v>8</v>
      </c>
      <c r="B8540">
        <v>830</v>
      </c>
      <c r="C8540">
        <v>9259797</v>
      </c>
      <c r="D8540" s="1">
        <v>-1.9317085646968299</v>
      </c>
      <c r="E8540" s="1">
        <v>2.0705331482882499</v>
      </c>
      <c r="F8540" s="1">
        <v>1.9813302377228601</v>
      </c>
      <c r="G8540">
        <f t="shared" si="133"/>
        <v>5.9835719507079395</v>
      </c>
    </row>
    <row r="8541" spans="1:7" x14ac:dyDescent="0.2">
      <c r="A8541" t="s">
        <v>7</v>
      </c>
      <c r="B8541">
        <v>412</v>
      </c>
      <c r="C8541">
        <v>4698461</v>
      </c>
      <c r="D8541" s="1">
        <v>1.7286850586894</v>
      </c>
      <c r="E8541" s="1">
        <v>-1.6544486299330801</v>
      </c>
      <c r="F8541" s="1">
        <v>2.6002815131781398</v>
      </c>
      <c r="G8541">
        <f t="shared" si="133"/>
        <v>5.9834152018006197</v>
      </c>
    </row>
    <row r="8542" spans="1:7" x14ac:dyDescent="0.2">
      <c r="A8542" t="s">
        <v>11</v>
      </c>
      <c r="B8542">
        <v>414</v>
      </c>
      <c r="C8542">
        <v>3628538</v>
      </c>
      <c r="D8542" s="1">
        <v>-2.6320811989425801</v>
      </c>
      <c r="E8542" s="1">
        <v>1.6987278527215799</v>
      </c>
      <c r="F8542" s="1">
        <v>1.6522724494165399</v>
      </c>
      <c r="G8542">
        <f t="shared" si="133"/>
        <v>5.983081501080699</v>
      </c>
    </row>
    <row r="8543" spans="1:7" x14ac:dyDescent="0.2">
      <c r="A8543" t="s">
        <v>9</v>
      </c>
      <c r="B8543">
        <v>1665</v>
      </c>
      <c r="C8543">
        <v>20500154</v>
      </c>
      <c r="D8543" s="1">
        <v>-1.6809474622560701</v>
      </c>
      <c r="E8543" s="1">
        <v>-2.2967887949281298</v>
      </c>
      <c r="F8543" s="1">
        <v>-2.0048426664636598</v>
      </c>
      <c r="G8543">
        <f t="shared" si="133"/>
        <v>5.9825789236478597</v>
      </c>
    </row>
    <row r="8544" spans="1:7" x14ac:dyDescent="0.2">
      <c r="A8544" t="s">
        <v>8</v>
      </c>
      <c r="B8544">
        <v>781</v>
      </c>
      <c r="C8544">
        <v>8661433</v>
      </c>
      <c r="D8544" s="1">
        <v>2.19088343827381</v>
      </c>
      <c r="E8544" s="1">
        <v>-1.9792869871716301</v>
      </c>
      <c r="F8544" s="1">
        <v>-1.81209732919551</v>
      </c>
      <c r="G8544">
        <f t="shared" si="133"/>
        <v>5.9822677546409508</v>
      </c>
    </row>
    <row r="8545" spans="1:7" x14ac:dyDescent="0.2">
      <c r="A8545" t="s">
        <v>10</v>
      </c>
      <c r="B8545">
        <v>1621</v>
      </c>
      <c r="C8545">
        <v>15598711</v>
      </c>
      <c r="D8545" s="1">
        <v>2.2408205705277502</v>
      </c>
      <c r="E8545" s="1">
        <v>-2.1350699086825098</v>
      </c>
      <c r="F8545" s="1">
        <v>-1.6059690730073199</v>
      </c>
      <c r="G8545">
        <f t="shared" si="133"/>
        <v>5.9818595522175801</v>
      </c>
    </row>
    <row r="8546" spans="1:7" x14ac:dyDescent="0.2">
      <c r="A8546" t="s">
        <v>11</v>
      </c>
      <c r="B8546">
        <v>2206</v>
      </c>
      <c r="C8546">
        <v>17946288</v>
      </c>
      <c r="D8546" s="1">
        <v>1.96382480317791</v>
      </c>
      <c r="E8546" s="1">
        <v>-1.88907362812691</v>
      </c>
      <c r="F8546" s="1">
        <v>2.1287704234820599</v>
      </c>
      <c r="G8546">
        <f t="shared" si="133"/>
        <v>5.9816688547868804</v>
      </c>
    </row>
    <row r="8547" spans="1:7" x14ac:dyDescent="0.2">
      <c r="A8547" t="s">
        <v>11</v>
      </c>
      <c r="B8547">
        <v>248</v>
      </c>
      <c r="C8547">
        <v>2309844</v>
      </c>
      <c r="D8547" s="1">
        <v>-2.2372051797717099</v>
      </c>
      <c r="E8547" s="1">
        <v>1.87075517926768</v>
      </c>
      <c r="F8547" s="1">
        <v>1.873527678489</v>
      </c>
      <c r="G8547">
        <f t="shared" si="133"/>
        <v>5.9814880375283899</v>
      </c>
    </row>
    <row r="8548" spans="1:7" x14ac:dyDescent="0.2">
      <c r="A8548" t="s">
        <v>10</v>
      </c>
      <c r="B8548">
        <v>1672</v>
      </c>
      <c r="C8548">
        <v>15995043</v>
      </c>
      <c r="D8548" s="1">
        <v>1.94074100716864</v>
      </c>
      <c r="E8548" s="1">
        <v>2.4432090935279298</v>
      </c>
      <c r="F8548" s="1">
        <v>1.59704979826509</v>
      </c>
      <c r="G8548">
        <f t="shared" si="133"/>
        <v>5.9809998989616595</v>
      </c>
    </row>
    <row r="8549" spans="1:7" x14ac:dyDescent="0.2">
      <c r="A8549" t="s">
        <v>8</v>
      </c>
      <c r="B8549">
        <v>751</v>
      </c>
      <c r="C8549">
        <v>8341610</v>
      </c>
      <c r="D8549" s="1">
        <v>-2.4707715069329002</v>
      </c>
      <c r="E8549" s="1">
        <v>-1.89445542517319</v>
      </c>
      <c r="F8549" s="1">
        <v>-1.6155539081865</v>
      </c>
      <c r="G8549">
        <f t="shared" si="133"/>
        <v>5.9807808402925904</v>
      </c>
    </row>
    <row r="8550" spans="1:7" x14ac:dyDescent="0.2">
      <c r="A8550" t="s">
        <v>10</v>
      </c>
      <c r="B8550">
        <v>1164</v>
      </c>
      <c r="C8550">
        <v>11325661</v>
      </c>
      <c r="D8550" s="1">
        <v>-1.59935648214687</v>
      </c>
      <c r="E8550" s="1">
        <v>-2.6293728918004802</v>
      </c>
      <c r="F8550" s="1">
        <v>1.75194247102366</v>
      </c>
      <c r="G8550">
        <f t="shared" si="133"/>
        <v>5.9806718449710097</v>
      </c>
    </row>
    <row r="8551" spans="1:7" x14ac:dyDescent="0.2">
      <c r="A8551" t="s">
        <v>7</v>
      </c>
      <c r="B8551">
        <v>2722</v>
      </c>
      <c r="C8551">
        <v>25506893</v>
      </c>
      <c r="D8551" s="1">
        <v>-2.35091448497012</v>
      </c>
      <c r="E8551" s="1">
        <v>-1.7393951240821499</v>
      </c>
      <c r="F8551" s="1">
        <v>1.8898914397038999</v>
      </c>
      <c r="G8551">
        <f t="shared" si="133"/>
        <v>5.9802010487561699</v>
      </c>
    </row>
    <row r="8552" spans="1:7" x14ac:dyDescent="0.2">
      <c r="A8552" t="s">
        <v>11</v>
      </c>
      <c r="B8552">
        <v>720</v>
      </c>
      <c r="C8552">
        <v>6386058</v>
      </c>
      <c r="D8552" s="1">
        <v>-2.2110509699319101</v>
      </c>
      <c r="E8552" s="1">
        <v>-1.6102981020337599</v>
      </c>
      <c r="F8552" s="1">
        <v>2.1587586298341002</v>
      </c>
      <c r="G8552">
        <f t="shared" si="133"/>
        <v>5.9801077017997706</v>
      </c>
    </row>
    <row r="8553" spans="1:7" x14ac:dyDescent="0.2">
      <c r="A8553" t="s">
        <v>8</v>
      </c>
      <c r="B8553">
        <v>1345</v>
      </c>
      <c r="C8553">
        <v>13859124</v>
      </c>
      <c r="D8553" s="1">
        <v>1.85291618230334</v>
      </c>
      <c r="E8553" s="1">
        <v>-1.6693941226448601</v>
      </c>
      <c r="F8553" s="1">
        <v>2.4577355917047199</v>
      </c>
      <c r="G8553">
        <f t="shared" si="133"/>
        <v>5.9800458966529195</v>
      </c>
    </row>
    <row r="8554" spans="1:7" x14ac:dyDescent="0.2">
      <c r="A8554" t="s">
        <v>11</v>
      </c>
      <c r="B8554">
        <v>1500</v>
      </c>
      <c r="C8554">
        <v>12286817</v>
      </c>
      <c r="D8554" s="1">
        <v>-2.5437990560744601</v>
      </c>
      <c r="E8554" s="1">
        <v>1.6545853398700401</v>
      </c>
      <c r="F8554" s="1">
        <v>1.7808772076871</v>
      </c>
      <c r="G8554">
        <f t="shared" si="133"/>
        <v>5.9792616036316</v>
      </c>
    </row>
    <row r="8555" spans="1:7" x14ac:dyDescent="0.2">
      <c r="A8555" t="s">
        <v>7</v>
      </c>
      <c r="B8555">
        <v>1526</v>
      </c>
      <c r="C8555">
        <v>14452364</v>
      </c>
      <c r="D8555" s="1">
        <v>-2.1260205991399301</v>
      </c>
      <c r="E8555" s="1">
        <v>1.8680130408623501</v>
      </c>
      <c r="F8555" s="1">
        <v>1.98510249868373</v>
      </c>
      <c r="G8555">
        <f t="shared" si="133"/>
        <v>5.9791361386860107</v>
      </c>
    </row>
    <row r="8556" spans="1:7" x14ac:dyDescent="0.2">
      <c r="A8556" t="s">
        <v>10</v>
      </c>
      <c r="B8556">
        <v>1007</v>
      </c>
      <c r="C8556">
        <v>9574490</v>
      </c>
      <c r="D8556" s="1">
        <v>2.0446528803802502</v>
      </c>
      <c r="E8556" s="1">
        <v>1.8365239725996101</v>
      </c>
      <c r="F8556" s="1">
        <v>2.0976440469544602</v>
      </c>
      <c r="G8556">
        <f t="shared" si="133"/>
        <v>5.9788208999343198</v>
      </c>
    </row>
    <row r="8557" spans="1:7" x14ac:dyDescent="0.2">
      <c r="A8557" t="s">
        <v>8</v>
      </c>
      <c r="B8557">
        <v>591</v>
      </c>
      <c r="C8557">
        <v>6990460</v>
      </c>
      <c r="D8557" s="1">
        <v>1.63996476614428</v>
      </c>
      <c r="E8557" s="1">
        <v>-2.0625968094385199</v>
      </c>
      <c r="F8557" s="1">
        <v>2.2761954477535302</v>
      </c>
      <c r="G8557">
        <f t="shared" si="133"/>
        <v>5.9787570233363301</v>
      </c>
    </row>
    <row r="8558" spans="1:7" x14ac:dyDescent="0.2">
      <c r="A8558" t="s">
        <v>11</v>
      </c>
      <c r="B8558">
        <v>1998</v>
      </c>
      <c r="C8558">
        <v>16289391</v>
      </c>
      <c r="D8558" s="1">
        <v>-2.07081396368971</v>
      </c>
      <c r="E8558" s="1">
        <v>1.3599596404419001</v>
      </c>
      <c r="F8558" s="1">
        <v>2.5479335123401401</v>
      </c>
      <c r="G8558">
        <f t="shared" si="133"/>
        <v>5.9787071164717496</v>
      </c>
    </row>
    <row r="8559" spans="1:7" x14ac:dyDescent="0.2">
      <c r="A8559" t="s">
        <v>11</v>
      </c>
      <c r="B8559">
        <v>2749</v>
      </c>
      <c r="C8559">
        <v>24042545</v>
      </c>
      <c r="D8559" s="1">
        <v>1.38932466287116</v>
      </c>
      <c r="E8559" s="1">
        <v>-2.51619361211905</v>
      </c>
      <c r="F8559" s="1">
        <v>-2.0729056248984699</v>
      </c>
      <c r="G8559">
        <f t="shared" si="133"/>
        <v>5.9784238998886803</v>
      </c>
    </row>
    <row r="8560" spans="1:7" x14ac:dyDescent="0.2">
      <c r="A8560" t="s">
        <v>7</v>
      </c>
      <c r="B8560">
        <v>1664</v>
      </c>
      <c r="C8560">
        <v>15525867</v>
      </c>
      <c r="D8560" s="1">
        <v>1.523344255976</v>
      </c>
      <c r="E8560" s="1">
        <v>-1.6083020044418499</v>
      </c>
      <c r="F8560" s="1">
        <v>-2.8467744111321398</v>
      </c>
      <c r="G8560">
        <f t="shared" si="133"/>
        <v>5.9784206715499897</v>
      </c>
    </row>
    <row r="8561" spans="1:7" x14ac:dyDescent="0.2">
      <c r="A8561" t="s">
        <v>11</v>
      </c>
      <c r="B8561">
        <v>1080</v>
      </c>
      <c r="C8561">
        <v>8897658</v>
      </c>
      <c r="D8561" s="1">
        <v>-2.0693629309629</v>
      </c>
      <c r="E8561" s="1">
        <v>1.9207451495118699</v>
      </c>
      <c r="F8561" s="1">
        <v>-1.98817903910422</v>
      </c>
      <c r="G8561">
        <f t="shared" si="133"/>
        <v>5.9782871195789902</v>
      </c>
    </row>
    <row r="8562" spans="1:7" x14ac:dyDescent="0.2">
      <c r="A8562" t="s">
        <v>10</v>
      </c>
      <c r="B8562">
        <v>76</v>
      </c>
      <c r="C8562">
        <v>1126652</v>
      </c>
      <c r="D8562" s="1">
        <v>-2.3571301344526199</v>
      </c>
      <c r="E8562" s="1">
        <v>1.7087667631387899</v>
      </c>
      <c r="F8562" s="1">
        <v>1.9123654867389099</v>
      </c>
      <c r="G8562">
        <f t="shared" si="133"/>
        <v>5.9782623843303195</v>
      </c>
    </row>
    <row r="8563" spans="1:7" x14ac:dyDescent="0.2">
      <c r="A8563" t="s">
        <v>7</v>
      </c>
      <c r="B8563">
        <v>2034</v>
      </c>
      <c r="C8563">
        <v>18629027</v>
      </c>
      <c r="D8563" s="1">
        <v>-1.6201395617254499</v>
      </c>
      <c r="E8563" s="1">
        <v>2.8524682515007802</v>
      </c>
      <c r="F8563" s="1">
        <v>1.50539265252315</v>
      </c>
      <c r="G8563">
        <f t="shared" si="133"/>
        <v>5.9780004657493802</v>
      </c>
    </row>
    <row r="8564" spans="1:7" x14ac:dyDescent="0.2">
      <c r="A8564" t="s">
        <v>11</v>
      </c>
      <c r="B8564">
        <v>936</v>
      </c>
      <c r="C8564">
        <v>7822979</v>
      </c>
      <c r="D8564" s="1">
        <v>2.5949108720234801</v>
      </c>
      <c r="E8564" s="1">
        <v>1.7525973682243701</v>
      </c>
      <c r="F8564" s="1">
        <v>1.63033268951122</v>
      </c>
      <c r="G8564">
        <f t="shared" si="133"/>
        <v>5.9778409297590702</v>
      </c>
    </row>
    <row r="8565" spans="1:7" x14ac:dyDescent="0.2">
      <c r="A8565" t="s">
        <v>7</v>
      </c>
      <c r="B8565">
        <v>1896</v>
      </c>
      <c r="C8565">
        <v>17334824</v>
      </c>
      <c r="D8565" s="1">
        <v>2.2556161739503602</v>
      </c>
      <c r="E8565" s="1">
        <v>1.73613676237743</v>
      </c>
      <c r="F8565" s="1">
        <v>1.9854121694165401</v>
      </c>
      <c r="G8565">
        <f t="shared" si="133"/>
        <v>5.97716510574433</v>
      </c>
    </row>
    <row r="8566" spans="1:7" x14ac:dyDescent="0.2">
      <c r="A8566" t="s">
        <v>9</v>
      </c>
      <c r="B8566">
        <v>236</v>
      </c>
      <c r="C8566">
        <v>4104722</v>
      </c>
      <c r="D8566" s="1">
        <v>2.2429080065214002</v>
      </c>
      <c r="E8566" s="1">
        <v>2.11893979653451</v>
      </c>
      <c r="F8566" s="1">
        <v>1.6152230282273501</v>
      </c>
      <c r="G8566">
        <f t="shared" si="133"/>
        <v>5.9770708312832603</v>
      </c>
    </row>
    <row r="8567" spans="1:7" x14ac:dyDescent="0.2">
      <c r="A8567" t="s">
        <v>7</v>
      </c>
      <c r="B8567">
        <v>1530</v>
      </c>
      <c r="C8567">
        <v>14480511</v>
      </c>
      <c r="D8567" s="1">
        <v>-1.7875362446407199</v>
      </c>
      <c r="E8567" s="1">
        <v>-2.2641131107094599</v>
      </c>
      <c r="F8567" s="1">
        <v>-1.92517147564807</v>
      </c>
      <c r="G8567">
        <f t="shared" si="133"/>
        <v>5.9768208309982498</v>
      </c>
    </row>
    <row r="8568" spans="1:7" x14ac:dyDescent="0.2">
      <c r="A8568" t="s">
        <v>7</v>
      </c>
      <c r="B8568">
        <v>2334</v>
      </c>
      <c r="C8568">
        <v>21413462</v>
      </c>
      <c r="D8568" s="1">
        <v>2.2483234491336099</v>
      </c>
      <c r="E8568" s="1">
        <v>-2.0231886546375302</v>
      </c>
      <c r="F8568" s="1">
        <v>1.70466157323012</v>
      </c>
      <c r="G8568">
        <f t="shared" si="133"/>
        <v>5.9761736770012606</v>
      </c>
    </row>
    <row r="8569" spans="1:7" x14ac:dyDescent="0.2">
      <c r="A8569" t="s">
        <v>11</v>
      </c>
      <c r="B8569">
        <v>956</v>
      </c>
      <c r="C8569">
        <v>7957626</v>
      </c>
      <c r="D8569" s="1">
        <v>2.2299390509275501</v>
      </c>
      <c r="E8569" s="1">
        <v>1.8623397870278899</v>
      </c>
      <c r="F8569" s="1">
        <v>-1.8838947795347001</v>
      </c>
      <c r="G8569">
        <f t="shared" si="133"/>
        <v>5.9761736174901401</v>
      </c>
    </row>
    <row r="8570" spans="1:7" x14ac:dyDescent="0.2">
      <c r="A8570" t="s">
        <v>11</v>
      </c>
      <c r="B8570">
        <v>130</v>
      </c>
      <c r="C8570">
        <v>1224724</v>
      </c>
      <c r="D8570" s="1">
        <v>2.0661540628011599</v>
      </c>
      <c r="E8570" s="1">
        <v>1.8711846059797299</v>
      </c>
      <c r="F8570" s="1">
        <v>2.0383176762052702</v>
      </c>
      <c r="G8570">
        <f t="shared" si="133"/>
        <v>5.9756563449861595</v>
      </c>
    </row>
    <row r="8571" spans="1:7" x14ac:dyDescent="0.2">
      <c r="A8571" t="s">
        <v>9</v>
      </c>
      <c r="B8571">
        <v>302</v>
      </c>
      <c r="C8571">
        <v>4800684</v>
      </c>
      <c r="D8571" s="1">
        <v>-1.9295764960258399</v>
      </c>
      <c r="E8571" s="1">
        <v>2.1604095163232899</v>
      </c>
      <c r="F8571" s="1">
        <v>1.88556571758703</v>
      </c>
      <c r="G8571">
        <f t="shared" si="133"/>
        <v>5.9755517299361589</v>
      </c>
    </row>
    <row r="8572" spans="1:7" x14ac:dyDescent="0.2">
      <c r="A8572" t="s">
        <v>8</v>
      </c>
      <c r="B8572">
        <v>82</v>
      </c>
      <c r="C8572">
        <v>801660</v>
      </c>
      <c r="D8572" s="1">
        <v>-2.2586121973416899</v>
      </c>
      <c r="E8572" s="1">
        <v>-2.18473409416774</v>
      </c>
      <c r="F8572" s="1">
        <v>-1.5321851359729</v>
      </c>
      <c r="G8572">
        <f t="shared" si="133"/>
        <v>5.9755314274823297</v>
      </c>
    </row>
    <row r="8573" spans="1:7" x14ac:dyDescent="0.2">
      <c r="A8573" t="s">
        <v>8</v>
      </c>
      <c r="B8573">
        <v>975</v>
      </c>
      <c r="C8573">
        <v>10506440</v>
      </c>
      <c r="D8573" s="1">
        <v>-1.7967352806938399</v>
      </c>
      <c r="E8573" s="1">
        <v>1.88641672497215</v>
      </c>
      <c r="F8573" s="1">
        <v>2.2918841569423698</v>
      </c>
      <c r="G8573">
        <f t="shared" si="133"/>
        <v>5.9750361626083599</v>
      </c>
    </row>
    <row r="8574" spans="1:7" x14ac:dyDescent="0.2">
      <c r="A8574" t="s">
        <v>7</v>
      </c>
      <c r="B8574">
        <v>1519</v>
      </c>
      <c r="C8574">
        <v>14357069</v>
      </c>
      <c r="D8574" s="1">
        <v>-2.2550077550023802</v>
      </c>
      <c r="E8574" s="1">
        <v>1.79809158696972</v>
      </c>
      <c r="F8574" s="1">
        <v>-1.92185050661614</v>
      </c>
      <c r="G8574">
        <f t="shared" si="133"/>
        <v>5.9749498485882402</v>
      </c>
    </row>
    <row r="8575" spans="1:7" x14ac:dyDescent="0.2">
      <c r="A8575" t="s">
        <v>11</v>
      </c>
      <c r="B8575">
        <v>597</v>
      </c>
      <c r="C8575">
        <v>5243790</v>
      </c>
      <c r="D8575" s="1">
        <v>2.05128863251268</v>
      </c>
      <c r="E8575" s="1">
        <v>-1.5160970551942701</v>
      </c>
      <c r="F8575" s="1">
        <v>-2.4074021293278798</v>
      </c>
      <c r="G8575">
        <f t="shared" si="133"/>
        <v>5.9747878170348301</v>
      </c>
    </row>
    <row r="8576" spans="1:7" x14ac:dyDescent="0.2">
      <c r="A8576" t="s">
        <v>7</v>
      </c>
      <c r="B8576">
        <v>1274</v>
      </c>
      <c r="C8576">
        <v>11826434</v>
      </c>
      <c r="D8576" s="1">
        <v>1.9909023111826001</v>
      </c>
      <c r="E8576" s="1">
        <v>1.9074789783605499</v>
      </c>
      <c r="F8576" s="1">
        <v>2.0756061012005902</v>
      </c>
      <c r="G8576">
        <f t="shared" si="133"/>
        <v>5.9739873907437406</v>
      </c>
    </row>
    <row r="8577" spans="1:7" x14ac:dyDescent="0.2">
      <c r="A8577" t="s">
        <v>11</v>
      </c>
      <c r="B8577">
        <v>1050</v>
      </c>
      <c r="C8577">
        <v>8618839</v>
      </c>
      <c r="D8577" s="1">
        <v>2.6719239456092101</v>
      </c>
      <c r="E8577" s="1">
        <v>-1.6509176279133699</v>
      </c>
      <c r="F8577" s="1">
        <v>1.65101194376378</v>
      </c>
      <c r="G8577">
        <f t="shared" si="133"/>
        <v>5.9738535172863596</v>
      </c>
    </row>
    <row r="8578" spans="1:7" x14ac:dyDescent="0.2">
      <c r="A8578" t="s">
        <v>7</v>
      </c>
      <c r="B8578">
        <v>1954</v>
      </c>
      <c r="C8578">
        <v>17721479</v>
      </c>
      <c r="D8578" s="1">
        <v>1.9477562083525199</v>
      </c>
      <c r="E8578" s="1">
        <v>1.8069459072071601</v>
      </c>
      <c r="F8578" s="1">
        <v>2.21902511831424</v>
      </c>
      <c r="G8578">
        <f t="shared" si="133"/>
        <v>5.9737272338739196</v>
      </c>
    </row>
    <row r="8579" spans="1:7" x14ac:dyDescent="0.2">
      <c r="A8579" t="s">
        <v>8</v>
      </c>
      <c r="B8579">
        <v>509</v>
      </c>
      <c r="C8579">
        <v>6007218</v>
      </c>
      <c r="D8579" s="1">
        <v>-2.2725128319854999</v>
      </c>
      <c r="E8579" s="1">
        <v>2.0678226930373498</v>
      </c>
      <c r="F8579" s="1">
        <v>-1.6328942640456501</v>
      </c>
      <c r="G8579">
        <f t="shared" ref="G8579:G8642" si="134">ABS(D8579)+ABS(E8579)+ABS(F8579)</f>
        <v>5.9732297890684993</v>
      </c>
    </row>
    <row r="8580" spans="1:7" x14ac:dyDescent="0.2">
      <c r="A8580" t="s">
        <v>11</v>
      </c>
      <c r="B8580">
        <v>904</v>
      </c>
      <c r="C8580">
        <v>7684494</v>
      </c>
      <c r="D8580" s="1">
        <v>-2.0644585830358499</v>
      </c>
      <c r="E8580" s="1">
        <v>-1.4210317160716099</v>
      </c>
      <c r="F8580" s="1">
        <v>2.4877162901276502</v>
      </c>
      <c r="G8580">
        <f t="shared" si="134"/>
        <v>5.9732065892351098</v>
      </c>
    </row>
    <row r="8581" spans="1:7" x14ac:dyDescent="0.2">
      <c r="A8581" t="s">
        <v>7</v>
      </c>
      <c r="B8581">
        <v>2301</v>
      </c>
      <c r="C8581">
        <v>21133479</v>
      </c>
      <c r="D8581" s="1">
        <v>1.49952370906329</v>
      </c>
      <c r="E8581" s="1">
        <v>-1.74249298453149</v>
      </c>
      <c r="F8581" s="1">
        <v>2.7310897289233802</v>
      </c>
      <c r="G8581">
        <f t="shared" si="134"/>
        <v>5.9731064225181605</v>
      </c>
    </row>
    <row r="8582" spans="1:7" x14ac:dyDescent="0.2">
      <c r="A8582" t="s">
        <v>11</v>
      </c>
      <c r="B8582">
        <v>1290</v>
      </c>
      <c r="C8582">
        <v>10513353</v>
      </c>
      <c r="D8582" s="1">
        <v>2.0920841822346801</v>
      </c>
      <c r="E8582" s="1">
        <v>-1.6423170529173401</v>
      </c>
      <c r="F8582" s="1">
        <v>2.2386501752679302</v>
      </c>
      <c r="G8582">
        <f t="shared" si="134"/>
        <v>5.9730514104199504</v>
      </c>
    </row>
    <row r="8583" spans="1:7" x14ac:dyDescent="0.2">
      <c r="A8583" t="s">
        <v>7</v>
      </c>
      <c r="B8583">
        <v>175</v>
      </c>
      <c r="C8583">
        <v>2170714</v>
      </c>
      <c r="D8583" s="1">
        <v>-1.9310400910410499</v>
      </c>
      <c r="E8583" s="1">
        <v>-1.9156723167532399</v>
      </c>
      <c r="F8583" s="1">
        <v>-2.1258324236933199</v>
      </c>
      <c r="G8583">
        <f t="shared" si="134"/>
        <v>5.9725448314876104</v>
      </c>
    </row>
    <row r="8584" spans="1:7" x14ac:dyDescent="0.2">
      <c r="A8584" t="s">
        <v>11</v>
      </c>
      <c r="B8584">
        <v>21</v>
      </c>
      <c r="C8584">
        <v>365404</v>
      </c>
      <c r="D8584" s="1">
        <v>-1.9721034424822099</v>
      </c>
      <c r="E8584" s="1">
        <v>-1.8126413705953299</v>
      </c>
      <c r="F8584" s="1">
        <v>2.18722124759543</v>
      </c>
      <c r="G8584">
        <f t="shared" si="134"/>
        <v>5.9719660606729699</v>
      </c>
    </row>
    <row r="8585" spans="1:7" x14ac:dyDescent="0.2">
      <c r="A8585" t="s">
        <v>9</v>
      </c>
      <c r="B8585">
        <v>329</v>
      </c>
      <c r="C8585">
        <v>5030210</v>
      </c>
      <c r="D8585" s="1">
        <v>2.2078072258912602</v>
      </c>
      <c r="E8585" s="1">
        <v>-2.0321058101534901</v>
      </c>
      <c r="F8585" s="1">
        <v>-1.7320198100822299</v>
      </c>
      <c r="G8585">
        <f t="shared" si="134"/>
        <v>5.9719328461269807</v>
      </c>
    </row>
    <row r="8586" spans="1:7" x14ac:dyDescent="0.2">
      <c r="A8586" t="s">
        <v>9</v>
      </c>
      <c r="B8586">
        <v>958</v>
      </c>
      <c r="C8586">
        <v>11840897</v>
      </c>
      <c r="D8586" s="1">
        <v>-2.7206422941777801</v>
      </c>
      <c r="E8586" s="1">
        <v>-1.5848988427601201</v>
      </c>
      <c r="F8586" s="1">
        <v>-1.6663105742042399</v>
      </c>
      <c r="G8586">
        <f t="shared" si="134"/>
        <v>5.9718517111421399</v>
      </c>
    </row>
    <row r="8587" spans="1:7" x14ac:dyDescent="0.2">
      <c r="A8587" t="s">
        <v>11</v>
      </c>
      <c r="B8587">
        <v>763</v>
      </c>
      <c r="C8587">
        <v>6689350</v>
      </c>
      <c r="D8587" s="1">
        <v>-1.2621841393975599</v>
      </c>
      <c r="E8587" s="1">
        <v>2.8194510524970502</v>
      </c>
      <c r="F8587" s="1">
        <v>1.8899837481340001</v>
      </c>
      <c r="G8587">
        <f t="shared" si="134"/>
        <v>5.9716189400286099</v>
      </c>
    </row>
    <row r="8588" spans="1:7" x14ac:dyDescent="0.2">
      <c r="A8588" t="s">
        <v>10</v>
      </c>
      <c r="B8588">
        <v>1657</v>
      </c>
      <c r="C8588">
        <v>15885567</v>
      </c>
      <c r="D8588" s="1">
        <v>-1.9408645049109801</v>
      </c>
      <c r="E8588" s="1">
        <v>2.10276945337157</v>
      </c>
      <c r="F8588" s="1">
        <v>1.92795639514837</v>
      </c>
      <c r="G8588">
        <f t="shared" si="134"/>
        <v>5.97159035343092</v>
      </c>
    </row>
    <row r="8589" spans="1:7" x14ac:dyDescent="0.2">
      <c r="A8589" t="s">
        <v>9</v>
      </c>
      <c r="B8589">
        <v>724</v>
      </c>
      <c r="C8589">
        <v>9282488</v>
      </c>
      <c r="D8589" s="1">
        <v>2.3263626943480702</v>
      </c>
      <c r="E8589" s="1">
        <v>1.8308783018328301</v>
      </c>
      <c r="F8589" s="1">
        <v>1.8141259545764901</v>
      </c>
      <c r="G8589">
        <f t="shared" si="134"/>
        <v>5.9713669507573908</v>
      </c>
    </row>
    <row r="8590" spans="1:7" x14ac:dyDescent="0.2">
      <c r="A8590" t="s">
        <v>8</v>
      </c>
      <c r="B8590">
        <v>1917</v>
      </c>
      <c r="C8590">
        <v>20122792</v>
      </c>
      <c r="D8590" s="1">
        <v>-1.7591552433789801</v>
      </c>
      <c r="E8590" s="1">
        <v>-2.2373120731512399</v>
      </c>
      <c r="F8590" s="1">
        <v>-1.9744785862187799</v>
      </c>
      <c r="G8590">
        <f t="shared" si="134"/>
        <v>5.9709459027489995</v>
      </c>
    </row>
    <row r="8591" spans="1:7" x14ac:dyDescent="0.2">
      <c r="A8591" t="s">
        <v>10</v>
      </c>
      <c r="B8591">
        <v>1251</v>
      </c>
      <c r="C8591">
        <v>11996543</v>
      </c>
      <c r="D8591" s="1">
        <v>2.0950004867215899</v>
      </c>
      <c r="E8591" s="1">
        <v>2.03004347418464</v>
      </c>
      <c r="F8591" s="1">
        <v>-1.8458888095636801</v>
      </c>
      <c r="G8591">
        <f t="shared" si="134"/>
        <v>5.9709327704699096</v>
      </c>
    </row>
    <row r="8592" spans="1:7" x14ac:dyDescent="0.2">
      <c r="A8592" t="s">
        <v>8</v>
      </c>
      <c r="B8592">
        <v>684</v>
      </c>
      <c r="C8592">
        <v>7809435</v>
      </c>
      <c r="D8592" s="1">
        <v>-1.90917966865162</v>
      </c>
      <c r="E8592" s="1">
        <v>-2.0723224353926799</v>
      </c>
      <c r="F8592" s="1">
        <v>-1.9893441255295199</v>
      </c>
      <c r="G8592">
        <f t="shared" si="134"/>
        <v>5.9708462295738203</v>
      </c>
    </row>
    <row r="8593" spans="1:7" x14ac:dyDescent="0.2">
      <c r="A8593" t="s">
        <v>7</v>
      </c>
      <c r="B8593">
        <v>2682</v>
      </c>
      <c r="C8593">
        <v>25126646</v>
      </c>
      <c r="D8593" s="1">
        <v>2.1455625785935899</v>
      </c>
      <c r="E8593" s="1">
        <v>1.57138067331799</v>
      </c>
      <c r="F8593" s="1">
        <v>2.25364202997581</v>
      </c>
      <c r="G8593">
        <f t="shared" si="134"/>
        <v>5.9705852818873897</v>
      </c>
    </row>
    <row r="8594" spans="1:7" x14ac:dyDescent="0.2">
      <c r="A8594" t="s">
        <v>11</v>
      </c>
      <c r="B8594">
        <v>192</v>
      </c>
      <c r="C8594">
        <v>1789589</v>
      </c>
      <c r="D8594" s="1">
        <v>-2.12690060667398</v>
      </c>
      <c r="E8594" s="1">
        <v>2.2285597694569699</v>
      </c>
      <c r="F8594" s="1">
        <v>1.6150371607631699</v>
      </c>
      <c r="G8594">
        <f t="shared" si="134"/>
        <v>5.9704975368941193</v>
      </c>
    </row>
    <row r="8595" spans="1:7" x14ac:dyDescent="0.2">
      <c r="A8595" t="s">
        <v>7</v>
      </c>
      <c r="B8595">
        <v>2136</v>
      </c>
      <c r="C8595">
        <v>19506564</v>
      </c>
      <c r="D8595" s="1">
        <v>1.2938709474975001</v>
      </c>
      <c r="E8595" s="1">
        <v>1.9256920336358101</v>
      </c>
      <c r="F8595" s="1">
        <v>2.7509203136286202</v>
      </c>
      <c r="G8595">
        <f t="shared" si="134"/>
        <v>5.9704832947619302</v>
      </c>
    </row>
    <row r="8596" spans="1:7" x14ac:dyDescent="0.2">
      <c r="A8596" t="s">
        <v>10</v>
      </c>
      <c r="B8596">
        <v>1339</v>
      </c>
      <c r="C8596">
        <v>12714344</v>
      </c>
      <c r="D8596" s="1">
        <v>2.5089498696431098</v>
      </c>
      <c r="E8596" s="1">
        <v>1.2614464718031999</v>
      </c>
      <c r="F8596" s="1">
        <v>2.1996493207444199</v>
      </c>
      <c r="G8596">
        <f t="shared" si="134"/>
        <v>5.9700456621907296</v>
      </c>
    </row>
    <row r="8597" spans="1:7" x14ac:dyDescent="0.2">
      <c r="A8597" t="s">
        <v>9</v>
      </c>
      <c r="B8597">
        <v>782</v>
      </c>
      <c r="C8597">
        <v>9901513</v>
      </c>
      <c r="D8597" s="1">
        <v>-2.2279063148543998</v>
      </c>
      <c r="E8597" s="1">
        <v>1.96024791213037</v>
      </c>
      <c r="F8597" s="1">
        <v>1.7816917068348599</v>
      </c>
      <c r="G8597">
        <f t="shared" si="134"/>
        <v>5.969845933819629</v>
      </c>
    </row>
    <row r="8598" spans="1:7" x14ac:dyDescent="0.2">
      <c r="A8598" t="s">
        <v>11</v>
      </c>
      <c r="B8598">
        <v>1662</v>
      </c>
      <c r="C8598">
        <v>13782305</v>
      </c>
      <c r="D8598" s="1">
        <v>1.60210156926286</v>
      </c>
      <c r="E8598" s="1">
        <v>2.91962749396418</v>
      </c>
      <c r="F8598" s="1">
        <v>-1.4479374176736399</v>
      </c>
      <c r="G8598">
        <f t="shared" si="134"/>
        <v>5.9696664809006803</v>
      </c>
    </row>
    <row r="8599" spans="1:7" x14ac:dyDescent="0.2">
      <c r="A8599" t="s">
        <v>10</v>
      </c>
      <c r="B8599">
        <v>1614</v>
      </c>
      <c r="C8599">
        <v>15475789</v>
      </c>
      <c r="D8599" s="1">
        <v>-2.6623514781781701</v>
      </c>
      <c r="E8599" s="1">
        <v>-1.4539917414419901</v>
      </c>
      <c r="F8599" s="1">
        <v>-1.8531143615994901</v>
      </c>
      <c r="G8599">
        <f t="shared" si="134"/>
        <v>5.9694575812196504</v>
      </c>
    </row>
    <row r="8600" spans="1:7" x14ac:dyDescent="0.2">
      <c r="A8600" t="s">
        <v>11</v>
      </c>
      <c r="B8600">
        <v>2190</v>
      </c>
      <c r="C8600">
        <v>17803693</v>
      </c>
      <c r="D8600" s="1">
        <v>2.0423049529494599</v>
      </c>
      <c r="E8600" s="1">
        <v>2.22020410634607</v>
      </c>
      <c r="F8600" s="1">
        <v>-1.7068900211863101</v>
      </c>
      <c r="G8600">
        <f t="shared" si="134"/>
        <v>5.96939908048184</v>
      </c>
    </row>
    <row r="8601" spans="1:7" x14ac:dyDescent="0.2">
      <c r="A8601" t="s">
        <v>7</v>
      </c>
      <c r="B8601">
        <v>861</v>
      </c>
      <c r="C8601">
        <v>8364812</v>
      </c>
      <c r="D8601" s="1">
        <v>-2.19240188311919</v>
      </c>
      <c r="E8601" s="1">
        <v>-1.94070616528683</v>
      </c>
      <c r="F8601" s="1">
        <v>-1.8362183886649699</v>
      </c>
      <c r="G8601">
        <f t="shared" si="134"/>
        <v>5.9693264370709906</v>
      </c>
    </row>
    <row r="8602" spans="1:7" x14ac:dyDescent="0.2">
      <c r="A8602" t="s">
        <v>7</v>
      </c>
      <c r="B8602">
        <v>1874</v>
      </c>
      <c r="C8602">
        <v>17218278</v>
      </c>
      <c r="D8602" s="1">
        <v>-2.7651019199085898</v>
      </c>
      <c r="E8602" s="1">
        <v>1.55942278566113</v>
      </c>
      <c r="F8602" s="1">
        <v>1.6447773872348199</v>
      </c>
      <c r="G8602">
        <f t="shared" si="134"/>
        <v>5.9693020928045399</v>
      </c>
    </row>
    <row r="8603" spans="1:7" x14ac:dyDescent="0.2">
      <c r="A8603" t="s">
        <v>10</v>
      </c>
      <c r="B8603">
        <v>2152</v>
      </c>
      <c r="C8603">
        <v>20847319</v>
      </c>
      <c r="D8603" s="1">
        <v>-1.8080690304076199</v>
      </c>
      <c r="E8603" s="1">
        <v>1.8691642091687</v>
      </c>
      <c r="F8603" s="1">
        <v>-2.2917391473920299</v>
      </c>
      <c r="G8603">
        <f t="shared" si="134"/>
        <v>5.9689723869683498</v>
      </c>
    </row>
    <row r="8604" spans="1:7" x14ac:dyDescent="0.2">
      <c r="A8604" t="s">
        <v>9</v>
      </c>
      <c r="B8604">
        <v>1290</v>
      </c>
      <c r="C8604">
        <v>15998486</v>
      </c>
      <c r="D8604" s="1">
        <v>-2.2704214318742402</v>
      </c>
      <c r="E8604" s="1">
        <v>-2.0218354967582899</v>
      </c>
      <c r="F8604" s="1">
        <v>-1.67665320191168</v>
      </c>
      <c r="G8604">
        <f t="shared" si="134"/>
        <v>5.9689101305442103</v>
      </c>
    </row>
    <row r="8605" spans="1:7" x14ac:dyDescent="0.2">
      <c r="A8605" t="s">
        <v>9</v>
      </c>
      <c r="B8605">
        <v>1260</v>
      </c>
      <c r="C8605">
        <v>15540710</v>
      </c>
      <c r="D8605" s="1">
        <v>1.9909266765307101</v>
      </c>
      <c r="E8605" s="1">
        <v>1.9486042035420501</v>
      </c>
      <c r="F8605" s="1">
        <v>-2.0292770170171002</v>
      </c>
      <c r="G8605">
        <f t="shared" si="134"/>
        <v>5.9688078970898601</v>
      </c>
    </row>
    <row r="8606" spans="1:7" x14ac:dyDescent="0.2">
      <c r="A8606" t="s">
        <v>10</v>
      </c>
      <c r="B8606">
        <v>396</v>
      </c>
      <c r="C8606">
        <v>3959210</v>
      </c>
      <c r="D8606" s="1">
        <v>1.8848853148204801</v>
      </c>
      <c r="E8606" s="1">
        <v>1.8889950213870701</v>
      </c>
      <c r="F8606" s="1">
        <v>2.1947383504496298</v>
      </c>
      <c r="G8606">
        <f t="shared" si="134"/>
        <v>5.9686186866571802</v>
      </c>
    </row>
    <row r="8607" spans="1:7" x14ac:dyDescent="0.2">
      <c r="A8607" t="s">
        <v>8</v>
      </c>
      <c r="B8607">
        <v>1522</v>
      </c>
      <c r="C8607">
        <v>15662189</v>
      </c>
      <c r="D8607" s="1">
        <v>2.2127306613704998</v>
      </c>
      <c r="E8607" s="1">
        <v>1.8030460189336801</v>
      </c>
      <c r="F8607" s="1">
        <v>-1.9526356107484399</v>
      </c>
      <c r="G8607">
        <f t="shared" si="134"/>
        <v>5.9684122910526201</v>
      </c>
    </row>
    <row r="8608" spans="1:7" x14ac:dyDescent="0.2">
      <c r="A8608" t="s">
        <v>11</v>
      </c>
      <c r="B8608">
        <v>1654</v>
      </c>
      <c r="C8608">
        <v>13730937</v>
      </c>
      <c r="D8608" s="1">
        <v>1.9266332928698999</v>
      </c>
      <c r="E8608" s="1">
        <v>-2.36778126558381</v>
      </c>
      <c r="F8608" s="1">
        <v>-1.6737767122070899</v>
      </c>
      <c r="G8608">
        <f t="shared" si="134"/>
        <v>5.9681912706607996</v>
      </c>
    </row>
    <row r="8609" spans="1:7" x14ac:dyDescent="0.2">
      <c r="A8609" t="s">
        <v>10</v>
      </c>
      <c r="B8609">
        <v>1352</v>
      </c>
      <c r="C8609">
        <v>12908774</v>
      </c>
      <c r="D8609" s="1">
        <v>-2.73072212195523</v>
      </c>
      <c r="E8609" s="1">
        <v>1.5558104901324401</v>
      </c>
      <c r="F8609" s="1">
        <v>-1.6815642512500799</v>
      </c>
      <c r="G8609">
        <f t="shared" si="134"/>
        <v>5.9680968633377507</v>
      </c>
    </row>
    <row r="8610" spans="1:7" x14ac:dyDescent="0.2">
      <c r="A8610" t="s">
        <v>9</v>
      </c>
      <c r="B8610">
        <v>71</v>
      </c>
      <c r="C8610">
        <v>2075854</v>
      </c>
      <c r="D8610" s="1">
        <v>-1.2221130065772201</v>
      </c>
      <c r="E8610" s="1">
        <v>1.9426018703390799</v>
      </c>
      <c r="F8610" s="1">
        <v>2.80323695244536</v>
      </c>
      <c r="G8610">
        <f t="shared" si="134"/>
        <v>5.9679518293616596</v>
      </c>
    </row>
    <row r="8611" spans="1:7" x14ac:dyDescent="0.2">
      <c r="A8611" t="s">
        <v>9</v>
      </c>
      <c r="B8611">
        <v>1286</v>
      </c>
      <c r="C8611">
        <v>15949411</v>
      </c>
      <c r="D8611" s="1">
        <v>-2.4322424426386302</v>
      </c>
      <c r="E8611" s="1">
        <v>-1.8278933284963199</v>
      </c>
      <c r="F8611" s="1">
        <v>1.7070786961058</v>
      </c>
      <c r="G8611">
        <f t="shared" si="134"/>
        <v>5.9672144672407494</v>
      </c>
    </row>
    <row r="8612" spans="1:7" x14ac:dyDescent="0.2">
      <c r="A8612" t="s">
        <v>7</v>
      </c>
      <c r="B8612">
        <v>572</v>
      </c>
      <c r="C8612">
        <v>6066811</v>
      </c>
      <c r="D8612" s="1">
        <v>1.8547673361200701</v>
      </c>
      <c r="E8612" s="1">
        <v>2.1203481959904602</v>
      </c>
      <c r="F8612" s="1">
        <v>1.99154175682059</v>
      </c>
      <c r="G8612">
        <f t="shared" si="134"/>
        <v>5.9666572889311205</v>
      </c>
    </row>
    <row r="8613" spans="1:7" x14ac:dyDescent="0.2">
      <c r="A8613" t="s">
        <v>11</v>
      </c>
      <c r="B8613">
        <v>1048</v>
      </c>
      <c r="C8613">
        <v>8611409</v>
      </c>
      <c r="D8613" s="1">
        <v>1.5712349947220601</v>
      </c>
      <c r="E8613" s="1">
        <v>2.67646085605594</v>
      </c>
      <c r="F8613" s="1">
        <v>-1.7186850475913</v>
      </c>
      <c r="G8613">
        <f t="shared" si="134"/>
        <v>5.9663808983692999</v>
      </c>
    </row>
    <row r="8614" spans="1:7" x14ac:dyDescent="0.2">
      <c r="A8614" t="s">
        <v>9</v>
      </c>
      <c r="B8614">
        <v>1190</v>
      </c>
      <c r="C8614">
        <v>14371803</v>
      </c>
      <c r="D8614" s="1">
        <v>2.1926428154836</v>
      </c>
      <c r="E8614" s="1">
        <v>-2.0453948628244301</v>
      </c>
      <c r="F8614" s="1">
        <v>-1.7282640192499501</v>
      </c>
      <c r="G8614">
        <f t="shared" si="134"/>
        <v>5.9663016975579808</v>
      </c>
    </row>
    <row r="8615" spans="1:7" x14ac:dyDescent="0.2">
      <c r="A8615" t="s">
        <v>11</v>
      </c>
      <c r="B8615">
        <v>2561</v>
      </c>
      <c r="C8615">
        <v>21362362</v>
      </c>
      <c r="D8615" s="1">
        <v>2.2170452117649502</v>
      </c>
      <c r="E8615" s="1">
        <v>-1.84126767632777</v>
      </c>
      <c r="F8615" s="1">
        <v>-1.9079848460089699</v>
      </c>
      <c r="G8615">
        <f t="shared" si="134"/>
        <v>5.9662977341016905</v>
      </c>
    </row>
    <row r="8616" spans="1:7" x14ac:dyDescent="0.2">
      <c r="A8616" t="s">
        <v>10</v>
      </c>
      <c r="B8616">
        <v>2085</v>
      </c>
      <c r="C8616">
        <v>20132583</v>
      </c>
      <c r="D8616" s="1">
        <v>-1.9455225126997899</v>
      </c>
      <c r="E8616" s="1">
        <v>2.1845944456569701</v>
      </c>
      <c r="F8616" s="1">
        <v>-1.8360904218860701</v>
      </c>
      <c r="G8616">
        <f t="shared" si="134"/>
        <v>5.9662073802428299</v>
      </c>
    </row>
    <row r="8617" spans="1:7" x14ac:dyDescent="0.2">
      <c r="A8617" t="s">
        <v>8</v>
      </c>
      <c r="B8617">
        <v>585</v>
      </c>
      <c r="C8617">
        <v>6946446</v>
      </c>
      <c r="D8617" s="1">
        <v>-2.0003749581258199</v>
      </c>
      <c r="E8617" s="1">
        <v>-2.47562036110034</v>
      </c>
      <c r="F8617" s="1">
        <v>1.4894668100253099</v>
      </c>
      <c r="G8617">
        <f t="shared" si="134"/>
        <v>5.9654621292514696</v>
      </c>
    </row>
    <row r="8618" spans="1:7" x14ac:dyDescent="0.2">
      <c r="A8618" t="s">
        <v>7</v>
      </c>
      <c r="B8618">
        <v>376</v>
      </c>
      <c r="C8618">
        <v>4327530</v>
      </c>
      <c r="D8618" s="1">
        <v>-2.4918339192212899</v>
      </c>
      <c r="E8618" s="1">
        <v>1.71777507057907</v>
      </c>
      <c r="F8618" s="1">
        <v>1.7553880560327899</v>
      </c>
      <c r="G8618">
        <f t="shared" si="134"/>
        <v>5.96499704583315</v>
      </c>
    </row>
    <row r="8619" spans="1:7" x14ac:dyDescent="0.2">
      <c r="A8619" t="s">
        <v>8</v>
      </c>
      <c r="B8619">
        <v>1693</v>
      </c>
      <c r="C8619">
        <v>17446133</v>
      </c>
      <c r="D8619" s="1">
        <v>-2.0065745483762099</v>
      </c>
      <c r="E8619" s="1">
        <v>-2.2516375951172098</v>
      </c>
      <c r="F8619" s="1">
        <v>-1.7066125343289</v>
      </c>
      <c r="G8619">
        <f t="shared" si="134"/>
        <v>5.9648246778223202</v>
      </c>
    </row>
    <row r="8620" spans="1:7" x14ac:dyDescent="0.2">
      <c r="A8620" t="s">
        <v>7</v>
      </c>
      <c r="B8620">
        <v>1772</v>
      </c>
      <c r="C8620">
        <v>16231953</v>
      </c>
      <c r="D8620" s="1">
        <v>1.7741383734746901</v>
      </c>
      <c r="E8620" s="1">
        <v>1.5550361097200001</v>
      </c>
      <c r="F8620" s="1">
        <v>-2.63564204041066</v>
      </c>
      <c r="G8620">
        <f t="shared" si="134"/>
        <v>5.9648165236053501</v>
      </c>
    </row>
    <row r="8621" spans="1:7" x14ac:dyDescent="0.2">
      <c r="A8621" t="s">
        <v>10</v>
      </c>
      <c r="B8621">
        <v>1678</v>
      </c>
      <c r="C8621">
        <v>16039264</v>
      </c>
      <c r="D8621" s="1">
        <v>-1.9870287365536501</v>
      </c>
      <c r="E8621" s="1">
        <v>-1.92135322384664</v>
      </c>
      <c r="F8621" s="1">
        <v>2.0563934612317798</v>
      </c>
      <c r="G8621">
        <f t="shared" si="134"/>
        <v>5.9647754216320701</v>
      </c>
    </row>
    <row r="8622" spans="1:7" x14ac:dyDescent="0.2">
      <c r="A8622" t="s">
        <v>7</v>
      </c>
      <c r="B8622">
        <v>152</v>
      </c>
      <c r="C8622">
        <v>1961745</v>
      </c>
      <c r="D8622" s="1">
        <v>-1.9625679454654501</v>
      </c>
      <c r="E8622" s="1">
        <v>1.7141969917925199</v>
      </c>
      <c r="F8622" s="1">
        <v>2.2877504447175201</v>
      </c>
      <c r="G8622">
        <f t="shared" si="134"/>
        <v>5.9645153819754899</v>
      </c>
    </row>
    <row r="8623" spans="1:7" x14ac:dyDescent="0.2">
      <c r="A8623" t="s">
        <v>9</v>
      </c>
      <c r="B8623">
        <v>944</v>
      </c>
      <c r="C8623">
        <v>11721429</v>
      </c>
      <c r="D8623" s="1">
        <v>-2.5876653112208801</v>
      </c>
      <c r="E8623" s="1">
        <v>1.9512748888762399</v>
      </c>
      <c r="F8623" s="1">
        <v>1.4253088135731</v>
      </c>
      <c r="G8623">
        <f t="shared" si="134"/>
        <v>5.9642490136702193</v>
      </c>
    </row>
    <row r="8624" spans="1:7" x14ac:dyDescent="0.2">
      <c r="A8624" t="s">
        <v>11</v>
      </c>
      <c r="B8624">
        <v>1545</v>
      </c>
      <c r="C8624">
        <v>12735396</v>
      </c>
      <c r="D8624" s="1">
        <v>-1.58024465070455</v>
      </c>
      <c r="E8624" s="1">
        <v>2.4819576026404002</v>
      </c>
      <c r="F8624" s="1">
        <v>-1.90198916566486</v>
      </c>
      <c r="G8624">
        <f t="shared" si="134"/>
        <v>5.9641914190098104</v>
      </c>
    </row>
    <row r="8625" spans="1:7" x14ac:dyDescent="0.2">
      <c r="A8625" t="s">
        <v>7</v>
      </c>
      <c r="B8625">
        <v>941</v>
      </c>
      <c r="C8625">
        <v>9090490</v>
      </c>
      <c r="D8625" s="1">
        <v>2.2440464980869899</v>
      </c>
      <c r="E8625" s="1">
        <v>-2.2226048442955699</v>
      </c>
      <c r="F8625" s="1">
        <v>1.49731086546558</v>
      </c>
      <c r="G8625">
        <f t="shared" si="134"/>
        <v>5.96396220784814</v>
      </c>
    </row>
    <row r="8626" spans="1:7" x14ac:dyDescent="0.2">
      <c r="A8626" t="s">
        <v>7</v>
      </c>
      <c r="B8626">
        <v>890</v>
      </c>
      <c r="C8626">
        <v>8622113</v>
      </c>
      <c r="D8626" s="1">
        <v>-2.12850072635469</v>
      </c>
      <c r="E8626" s="1">
        <v>1.63537805898941</v>
      </c>
      <c r="F8626" s="1">
        <v>2.2000770531745499</v>
      </c>
      <c r="G8626">
        <f t="shared" si="134"/>
        <v>5.9639558385186504</v>
      </c>
    </row>
    <row r="8627" spans="1:7" x14ac:dyDescent="0.2">
      <c r="A8627" t="s">
        <v>7</v>
      </c>
      <c r="B8627">
        <v>1624</v>
      </c>
      <c r="C8627">
        <v>15207012</v>
      </c>
      <c r="D8627" s="1">
        <v>-1.2503558230159899</v>
      </c>
      <c r="E8627" s="1">
        <v>2.0448649484347001</v>
      </c>
      <c r="F8627" s="1">
        <v>2.6686575665136001</v>
      </c>
      <c r="G8627">
        <f t="shared" si="134"/>
        <v>5.9638783379642906</v>
      </c>
    </row>
    <row r="8628" spans="1:7" x14ac:dyDescent="0.2">
      <c r="A8628" t="s">
        <v>7</v>
      </c>
      <c r="B8628">
        <v>2293</v>
      </c>
      <c r="C8628">
        <v>21070799</v>
      </c>
      <c r="D8628" s="1">
        <v>-1.79455409269796</v>
      </c>
      <c r="E8628" s="1">
        <v>-2.52908486102233</v>
      </c>
      <c r="F8628" s="1">
        <v>-1.63979680201865</v>
      </c>
      <c r="G8628">
        <f t="shared" si="134"/>
        <v>5.9634357557389404</v>
      </c>
    </row>
    <row r="8629" spans="1:7" x14ac:dyDescent="0.2">
      <c r="A8629" t="s">
        <v>11</v>
      </c>
      <c r="B8629">
        <v>1213</v>
      </c>
      <c r="C8629">
        <v>10026220</v>
      </c>
      <c r="D8629" s="1">
        <v>-2.23449476385681</v>
      </c>
      <c r="E8629" s="1">
        <v>1.631032404133</v>
      </c>
      <c r="F8629" s="1">
        <v>2.0979071699748699</v>
      </c>
      <c r="G8629">
        <f t="shared" si="134"/>
        <v>5.9634343379646797</v>
      </c>
    </row>
    <row r="8630" spans="1:7" x14ac:dyDescent="0.2">
      <c r="A8630" t="s">
        <v>10</v>
      </c>
      <c r="B8630">
        <v>282</v>
      </c>
      <c r="C8630">
        <v>2842267</v>
      </c>
      <c r="D8630" s="1">
        <v>-2.3006600444500398</v>
      </c>
      <c r="E8630" s="1">
        <v>1.26153158316171</v>
      </c>
      <c r="F8630" s="1">
        <v>2.4009426036625898</v>
      </c>
      <c r="G8630">
        <f t="shared" si="134"/>
        <v>5.9631342312743394</v>
      </c>
    </row>
    <row r="8631" spans="1:7" x14ac:dyDescent="0.2">
      <c r="A8631" t="s">
        <v>7</v>
      </c>
      <c r="B8631">
        <v>685</v>
      </c>
      <c r="C8631">
        <v>6984672</v>
      </c>
      <c r="D8631" s="1">
        <v>-1.9937992735312799</v>
      </c>
      <c r="E8631" s="1">
        <v>-1.85529195609175</v>
      </c>
      <c r="F8631" s="1">
        <v>2.11381437004753</v>
      </c>
      <c r="G8631">
        <f t="shared" si="134"/>
        <v>5.9629055996705596</v>
      </c>
    </row>
    <row r="8632" spans="1:7" x14ac:dyDescent="0.2">
      <c r="A8632" t="s">
        <v>7</v>
      </c>
      <c r="B8632">
        <v>1072</v>
      </c>
      <c r="C8632">
        <v>10123557</v>
      </c>
      <c r="D8632" s="1">
        <v>2.0032007775047198</v>
      </c>
      <c r="E8632" s="1">
        <v>-1.3952382397726899</v>
      </c>
      <c r="F8632" s="1">
        <v>2.56423663015851</v>
      </c>
      <c r="G8632">
        <f t="shared" si="134"/>
        <v>5.962675647435919</v>
      </c>
    </row>
    <row r="8633" spans="1:7" x14ac:dyDescent="0.2">
      <c r="A8633" t="s">
        <v>9</v>
      </c>
      <c r="B8633">
        <v>68</v>
      </c>
      <c r="C8633">
        <v>2024947</v>
      </c>
      <c r="D8633" s="1">
        <v>1.74280698798629</v>
      </c>
      <c r="E8633" s="1">
        <v>1.2178166707858999</v>
      </c>
      <c r="F8633" s="1">
        <v>3.0020483799879298</v>
      </c>
      <c r="G8633">
        <f t="shared" si="134"/>
        <v>5.96267203876012</v>
      </c>
    </row>
    <row r="8634" spans="1:7" x14ac:dyDescent="0.2">
      <c r="A8634" t="s">
        <v>10</v>
      </c>
      <c r="B8634">
        <v>504</v>
      </c>
      <c r="C8634">
        <v>5084044</v>
      </c>
      <c r="D8634" s="1">
        <v>1.2529427244175599</v>
      </c>
      <c r="E8634" s="1">
        <v>-2.8059135727159998</v>
      </c>
      <c r="F8634" s="1">
        <v>1.9037680104397501</v>
      </c>
      <c r="G8634">
        <f t="shared" si="134"/>
        <v>5.9626243075733099</v>
      </c>
    </row>
    <row r="8635" spans="1:7" x14ac:dyDescent="0.2">
      <c r="A8635" t="s">
        <v>10</v>
      </c>
      <c r="B8635">
        <v>47</v>
      </c>
      <c r="C8635">
        <v>708930</v>
      </c>
      <c r="D8635" s="1">
        <v>-2.0188510596196299</v>
      </c>
      <c r="E8635" s="1">
        <v>-1.94771353564496</v>
      </c>
      <c r="F8635" s="1">
        <v>1.9954801489340599</v>
      </c>
      <c r="G8635">
        <f t="shared" si="134"/>
        <v>5.9620447441986499</v>
      </c>
    </row>
    <row r="8636" spans="1:7" x14ac:dyDescent="0.2">
      <c r="A8636" t="s">
        <v>7</v>
      </c>
      <c r="B8636">
        <v>2278</v>
      </c>
      <c r="C8636">
        <v>20927923</v>
      </c>
      <c r="D8636" s="1">
        <v>-1.6851106002630201</v>
      </c>
      <c r="E8636" s="1">
        <v>-2.6605810718470999</v>
      </c>
      <c r="F8636" s="1">
        <v>-1.61635024690436</v>
      </c>
      <c r="G8636">
        <f t="shared" si="134"/>
        <v>5.9620419190144798</v>
      </c>
    </row>
    <row r="8637" spans="1:7" x14ac:dyDescent="0.2">
      <c r="A8637" t="s">
        <v>7</v>
      </c>
      <c r="B8637">
        <v>1272</v>
      </c>
      <c r="C8637">
        <v>11800749</v>
      </c>
      <c r="D8637" s="1">
        <v>1.82496359008846</v>
      </c>
      <c r="E8637" s="1">
        <v>-2.5042171337349299</v>
      </c>
      <c r="F8637" s="1">
        <v>-1.6327946280544201</v>
      </c>
      <c r="G8637">
        <f t="shared" si="134"/>
        <v>5.9619753518778094</v>
      </c>
    </row>
    <row r="8638" spans="1:7" x14ac:dyDescent="0.2">
      <c r="A8638" t="s">
        <v>11</v>
      </c>
      <c r="B8638">
        <v>314</v>
      </c>
      <c r="C8638">
        <v>2797213</v>
      </c>
      <c r="D8638" s="1">
        <v>-2.5943427027032802</v>
      </c>
      <c r="E8638" s="1">
        <v>-1.8296156088511599</v>
      </c>
      <c r="F8638" s="1">
        <v>-1.5377793559574999</v>
      </c>
      <c r="G8638">
        <f t="shared" si="134"/>
        <v>5.9617376675119402</v>
      </c>
    </row>
    <row r="8639" spans="1:7" x14ac:dyDescent="0.2">
      <c r="A8639" t="s">
        <v>9</v>
      </c>
      <c r="B8639">
        <v>942</v>
      </c>
      <c r="C8639">
        <v>11705583</v>
      </c>
      <c r="D8639" s="1">
        <v>-1.68505348833679</v>
      </c>
      <c r="E8639" s="1">
        <v>2.1002735343798302</v>
      </c>
      <c r="F8639" s="1">
        <v>2.17613571717086</v>
      </c>
      <c r="G8639">
        <f t="shared" si="134"/>
        <v>5.9614627398874802</v>
      </c>
    </row>
    <row r="8640" spans="1:7" x14ac:dyDescent="0.2">
      <c r="A8640" t="s">
        <v>11</v>
      </c>
      <c r="B8640">
        <v>1225</v>
      </c>
      <c r="C8640">
        <v>10094612</v>
      </c>
      <c r="D8640" s="1">
        <v>-2.0723703121764001</v>
      </c>
      <c r="E8640" s="1">
        <v>1.79807059775748</v>
      </c>
      <c r="F8640" s="1">
        <v>2.0905362506057799</v>
      </c>
      <c r="G8640">
        <f t="shared" si="134"/>
        <v>5.9609771605396595</v>
      </c>
    </row>
    <row r="8641" spans="1:7" x14ac:dyDescent="0.2">
      <c r="A8641" t="s">
        <v>9</v>
      </c>
      <c r="B8641">
        <v>861</v>
      </c>
      <c r="C8641">
        <v>10705549</v>
      </c>
      <c r="D8641" s="1">
        <v>1.0670357277960301</v>
      </c>
      <c r="E8641" s="1">
        <v>3.13604195835291</v>
      </c>
      <c r="F8641" s="1">
        <v>1.7577829392368101</v>
      </c>
      <c r="G8641">
        <f t="shared" si="134"/>
        <v>5.9608606253857497</v>
      </c>
    </row>
    <row r="8642" spans="1:7" x14ac:dyDescent="0.2">
      <c r="A8642" t="s">
        <v>11</v>
      </c>
      <c r="B8642">
        <v>547</v>
      </c>
      <c r="C8642">
        <v>4922430</v>
      </c>
      <c r="D8642" s="1">
        <v>-1.93046635832575</v>
      </c>
      <c r="E8642" s="1">
        <v>-2.1389108849231699</v>
      </c>
      <c r="F8642" s="1">
        <v>-1.8914478357859299</v>
      </c>
      <c r="G8642">
        <f t="shared" si="134"/>
        <v>5.9608250790348496</v>
      </c>
    </row>
    <row r="8643" spans="1:7" x14ac:dyDescent="0.2">
      <c r="A8643" t="s">
        <v>9</v>
      </c>
      <c r="B8643">
        <v>1640</v>
      </c>
      <c r="C8643">
        <v>20320156</v>
      </c>
      <c r="D8643" s="1">
        <v>1.8504782696479301</v>
      </c>
      <c r="E8643" s="1">
        <v>1.8259930790611301</v>
      </c>
      <c r="F8643" s="1">
        <v>-2.2843049059249698</v>
      </c>
      <c r="G8643">
        <f t="shared" ref="G8643:G8706" si="135">ABS(D8643)+ABS(E8643)+ABS(F8643)</f>
        <v>5.9607762546340304</v>
      </c>
    </row>
    <row r="8644" spans="1:7" x14ac:dyDescent="0.2">
      <c r="A8644" t="s">
        <v>11</v>
      </c>
      <c r="B8644">
        <v>817</v>
      </c>
      <c r="C8644">
        <v>7059614</v>
      </c>
      <c r="D8644" s="1">
        <v>-2.0354691413600201</v>
      </c>
      <c r="E8644" s="1">
        <v>1.9763193371443899</v>
      </c>
      <c r="F8644" s="1">
        <v>1.94892542388645</v>
      </c>
      <c r="G8644">
        <f t="shared" si="135"/>
        <v>5.9607139023908609</v>
      </c>
    </row>
    <row r="8645" spans="1:7" x14ac:dyDescent="0.2">
      <c r="A8645" t="s">
        <v>10</v>
      </c>
      <c r="B8645">
        <v>2013</v>
      </c>
      <c r="C8645">
        <v>19291151</v>
      </c>
      <c r="D8645" s="1">
        <v>-1.9651191037350799</v>
      </c>
      <c r="E8645" s="1">
        <v>-1.9379099073814701</v>
      </c>
      <c r="F8645" s="1">
        <v>2.0574727845672598</v>
      </c>
      <c r="G8645">
        <f t="shared" si="135"/>
        <v>5.9605017956838093</v>
      </c>
    </row>
    <row r="8646" spans="1:7" x14ac:dyDescent="0.2">
      <c r="A8646" t="s">
        <v>7</v>
      </c>
      <c r="B8646">
        <v>2794</v>
      </c>
      <c r="C8646">
        <v>26199782</v>
      </c>
      <c r="D8646" s="1">
        <v>2.29493667102266</v>
      </c>
      <c r="E8646" s="1">
        <v>1.6438676717392</v>
      </c>
      <c r="F8646" s="1">
        <v>-2.0216927283557302</v>
      </c>
      <c r="G8646">
        <f t="shared" si="135"/>
        <v>5.9604970711175902</v>
      </c>
    </row>
    <row r="8647" spans="1:7" x14ac:dyDescent="0.2">
      <c r="A8647" t="s">
        <v>7</v>
      </c>
      <c r="B8647">
        <v>2241</v>
      </c>
      <c r="C8647">
        <v>20494952</v>
      </c>
      <c r="D8647" s="1">
        <v>2.0540955558343401</v>
      </c>
      <c r="E8647" s="1">
        <v>-1.5980662018181</v>
      </c>
      <c r="F8647" s="1">
        <v>2.3079905743345202</v>
      </c>
      <c r="G8647">
        <f t="shared" si="135"/>
        <v>5.9601523319869596</v>
      </c>
    </row>
    <row r="8648" spans="1:7" x14ac:dyDescent="0.2">
      <c r="A8648" t="s">
        <v>7</v>
      </c>
      <c r="B8648">
        <v>2358</v>
      </c>
      <c r="C8648">
        <v>21689817</v>
      </c>
      <c r="D8648" s="1">
        <v>-2.1422742510359201</v>
      </c>
      <c r="E8648" s="1">
        <v>-1.4729977447907101</v>
      </c>
      <c r="F8648" s="1">
        <v>2.3442237262694099</v>
      </c>
      <c r="G8648">
        <f t="shared" si="135"/>
        <v>5.9594957220960403</v>
      </c>
    </row>
    <row r="8649" spans="1:7" x14ac:dyDescent="0.2">
      <c r="A8649" t="s">
        <v>10</v>
      </c>
      <c r="B8649">
        <v>1028</v>
      </c>
      <c r="C8649">
        <v>9790039</v>
      </c>
      <c r="D8649" s="1">
        <v>-1.7224876814460399</v>
      </c>
      <c r="E8649" s="1">
        <v>2.13068013604755</v>
      </c>
      <c r="F8649" s="1">
        <v>2.1061737115118402</v>
      </c>
      <c r="G8649">
        <f t="shared" si="135"/>
        <v>5.9593415290054299</v>
      </c>
    </row>
    <row r="8650" spans="1:7" x14ac:dyDescent="0.2">
      <c r="A8650" t="s">
        <v>11</v>
      </c>
      <c r="B8650">
        <v>2332</v>
      </c>
      <c r="C8650">
        <v>18966682</v>
      </c>
      <c r="D8650" s="1">
        <v>-2.2519897992044799</v>
      </c>
      <c r="E8650" s="1">
        <v>-1.9218625676460499</v>
      </c>
      <c r="F8650" s="1">
        <v>-1.78508408657333</v>
      </c>
      <c r="G8650">
        <f t="shared" si="135"/>
        <v>5.9589364534238598</v>
      </c>
    </row>
    <row r="8651" spans="1:7" x14ac:dyDescent="0.2">
      <c r="A8651" t="s">
        <v>7</v>
      </c>
      <c r="B8651">
        <v>2075</v>
      </c>
      <c r="C8651">
        <v>19002355</v>
      </c>
      <c r="D8651" s="1">
        <v>1.8379694986658901</v>
      </c>
      <c r="E8651" s="1">
        <v>2.15199329604651</v>
      </c>
      <c r="F8651" s="1">
        <v>1.96866500897554</v>
      </c>
      <c r="G8651">
        <f t="shared" si="135"/>
        <v>5.9586278036879401</v>
      </c>
    </row>
    <row r="8652" spans="1:7" x14ac:dyDescent="0.2">
      <c r="A8652" t="s">
        <v>11</v>
      </c>
      <c r="B8652">
        <v>1447</v>
      </c>
      <c r="C8652">
        <v>11793503</v>
      </c>
      <c r="D8652" s="1">
        <v>-2.5916342253246398</v>
      </c>
      <c r="E8652" s="1">
        <v>1.64993412429765</v>
      </c>
      <c r="F8652" s="1">
        <v>-1.7159282350920899</v>
      </c>
      <c r="G8652">
        <f t="shared" si="135"/>
        <v>5.957496584714379</v>
      </c>
    </row>
    <row r="8653" spans="1:7" x14ac:dyDescent="0.2">
      <c r="A8653" t="s">
        <v>7</v>
      </c>
      <c r="B8653">
        <v>753</v>
      </c>
      <c r="C8653">
        <v>7538912</v>
      </c>
      <c r="D8653" s="1">
        <v>1.3920640700907501</v>
      </c>
      <c r="E8653" s="1">
        <v>2.5003344737090401</v>
      </c>
      <c r="F8653" s="1">
        <v>2.06505969824663</v>
      </c>
      <c r="G8653">
        <f t="shared" si="135"/>
        <v>5.9574582420464202</v>
      </c>
    </row>
    <row r="8654" spans="1:7" x14ac:dyDescent="0.2">
      <c r="A8654" t="s">
        <v>11</v>
      </c>
      <c r="B8654">
        <v>1539</v>
      </c>
      <c r="C8654">
        <v>12662044</v>
      </c>
      <c r="D8654" s="1">
        <v>-1.9693448214364699</v>
      </c>
      <c r="E8654" s="1">
        <v>2.2836727696051198</v>
      </c>
      <c r="F8654" s="1">
        <v>-1.7042008950251399</v>
      </c>
      <c r="G8654">
        <f t="shared" si="135"/>
        <v>5.9572184860667292</v>
      </c>
    </row>
    <row r="8655" spans="1:7" x14ac:dyDescent="0.2">
      <c r="A8655" t="s">
        <v>8</v>
      </c>
      <c r="B8655">
        <v>49</v>
      </c>
      <c r="C8655">
        <v>662439</v>
      </c>
      <c r="D8655" s="1">
        <v>1.8516055380777601</v>
      </c>
      <c r="E8655" s="1">
        <v>2.0453560842441498</v>
      </c>
      <c r="F8655" s="1">
        <v>2.0597897615629699</v>
      </c>
      <c r="G8655">
        <f t="shared" si="135"/>
        <v>5.95675138388488</v>
      </c>
    </row>
    <row r="8656" spans="1:7" x14ac:dyDescent="0.2">
      <c r="A8656" t="s">
        <v>9</v>
      </c>
      <c r="B8656">
        <v>1338</v>
      </c>
      <c r="C8656">
        <v>16546827</v>
      </c>
      <c r="D8656" s="1">
        <v>2.5704150675048498</v>
      </c>
      <c r="E8656" s="1">
        <v>-1.7153624275894901</v>
      </c>
      <c r="F8656" s="1">
        <v>1.6708677205883</v>
      </c>
      <c r="G8656">
        <f t="shared" si="135"/>
        <v>5.9566452156826397</v>
      </c>
    </row>
    <row r="8657" spans="1:7" x14ac:dyDescent="0.2">
      <c r="A8657" t="s">
        <v>9</v>
      </c>
      <c r="B8657">
        <v>1229</v>
      </c>
      <c r="C8657">
        <v>15065805</v>
      </c>
      <c r="D8657" s="1">
        <v>-1.65329634360015</v>
      </c>
      <c r="E8657" s="1">
        <v>2.6175701893978598</v>
      </c>
      <c r="F8657" s="1">
        <v>-1.6856878601705301</v>
      </c>
      <c r="G8657">
        <f t="shared" si="135"/>
        <v>5.9565543931685401</v>
      </c>
    </row>
    <row r="8658" spans="1:7" x14ac:dyDescent="0.2">
      <c r="A8658" t="s">
        <v>10</v>
      </c>
      <c r="B8658">
        <v>1578</v>
      </c>
      <c r="C8658">
        <v>15030978</v>
      </c>
      <c r="D8658" s="1">
        <v>2.4149026202875201</v>
      </c>
      <c r="E8658" s="1">
        <v>-1.61585805136674</v>
      </c>
      <c r="F8658" s="1">
        <v>1.92569415001972</v>
      </c>
      <c r="G8658">
        <f t="shared" si="135"/>
        <v>5.9564548216739803</v>
      </c>
    </row>
    <row r="8659" spans="1:7" x14ac:dyDescent="0.2">
      <c r="A8659" t="s">
        <v>10</v>
      </c>
      <c r="B8659">
        <v>310</v>
      </c>
      <c r="C8659">
        <v>3208024</v>
      </c>
      <c r="D8659" s="1">
        <v>2.2067339236060799</v>
      </c>
      <c r="E8659" s="1">
        <v>-1.62080825744561</v>
      </c>
      <c r="F8659" s="1">
        <v>2.12841986414151</v>
      </c>
      <c r="G8659">
        <f t="shared" si="135"/>
        <v>5.9559620451931998</v>
      </c>
    </row>
    <row r="8660" spans="1:7" x14ac:dyDescent="0.2">
      <c r="A8660" t="s">
        <v>10</v>
      </c>
      <c r="B8660">
        <v>2171</v>
      </c>
      <c r="C8660">
        <v>21063749</v>
      </c>
      <c r="D8660" s="1">
        <v>-1.60303862232627</v>
      </c>
      <c r="E8660" s="1">
        <v>-2.0012995557142901</v>
      </c>
      <c r="F8660" s="1">
        <v>-2.3513695445570302</v>
      </c>
      <c r="G8660">
        <f t="shared" si="135"/>
        <v>5.955707722597591</v>
      </c>
    </row>
    <row r="8661" spans="1:7" x14ac:dyDescent="0.2">
      <c r="A8661" t="s">
        <v>9</v>
      </c>
      <c r="B8661">
        <v>351</v>
      </c>
      <c r="C8661">
        <v>5282282</v>
      </c>
      <c r="D8661" s="1">
        <v>1.9333121582799899</v>
      </c>
      <c r="E8661" s="1">
        <v>-1.9502439546239201</v>
      </c>
      <c r="F8661" s="1">
        <v>2.07204110068463</v>
      </c>
      <c r="G8661">
        <f t="shared" si="135"/>
        <v>5.9555972135885398</v>
      </c>
    </row>
    <row r="8662" spans="1:7" x14ac:dyDescent="0.2">
      <c r="A8662" t="s">
        <v>8</v>
      </c>
      <c r="B8662">
        <v>1248</v>
      </c>
      <c r="C8662">
        <v>13042516</v>
      </c>
      <c r="D8662" s="1">
        <v>-1.8625450377925401</v>
      </c>
      <c r="E8662" s="1">
        <v>2.4028070900517902</v>
      </c>
      <c r="F8662" s="1">
        <v>1.6902067986920499</v>
      </c>
      <c r="G8662">
        <f t="shared" si="135"/>
        <v>5.9555589265363809</v>
      </c>
    </row>
    <row r="8663" spans="1:7" x14ac:dyDescent="0.2">
      <c r="A8663" t="s">
        <v>7</v>
      </c>
      <c r="B8663">
        <v>1125</v>
      </c>
      <c r="C8663">
        <v>10628981</v>
      </c>
      <c r="D8663" s="1">
        <v>-1.8774317692140201</v>
      </c>
      <c r="E8663" s="1">
        <v>-1.67671222842061</v>
      </c>
      <c r="F8663" s="1">
        <v>2.4013454017606199</v>
      </c>
      <c r="G8663">
        <f t="shared" si="135"/>
        <v>5.9554893993952494</v>
      </c>
    </row>
    <row r="8664" spans="1:7" x14ac:dyDescent="0.2">
      <c r="A8664" t="s">
        <v>11</v>
      </c>
      <c r="B8664">
        <v>1133</v>
      </c>
      <c r="C8664">
        <v>9307655</v>
      </c>
      <c r="D8664" s="1">
        <v>2.62773310258128</v>
      </c>
      <c r="E8664" s="1">
        <v>1.83190298612007</v>
      </c>
      <c r="F8664" s="1">
        <v>1.4957625613461001</v>
      </c>
      <c r="G8664">
        <f t="shared" si="135"/>
        <v>5.9553986500474503</v>
      </c>
    </row>
    <row r="8665" spans="1:7" x14ac:dyDescent="0.2">
      <c r="A8665" t="s">
        <v>9</v>
      </c>
      <c r="B8665">
        <v>511</v>
      </c>
      <c r="C8665">
        <v>7194019</v>
      </c>
      <c r="D8665" s="1">
        <v>-2.0148183948610701</v>
      </c>
      <c r="E8665" s="1">
        <v>2.30745401746419</v>
      </c>
      <c r="F8665" s="1">
        <v>1.63273179886654</v>
      </c>
      <c r="G8665">
        <f t="shared" si="135"/>
        <v>5.9550042111917998</v>
      </c>
    </row>
    <row r="8666" spans="1:7" x14ac:dyDescent="0.2">
      <c r="A8666" t="s">
        <v>7</v>
      </c>
      <c r="B8666">
        <v>1901</v>
      </c>
      <c r="C8666">
        <v>17360000</v>
      </c>
      <c r="D8666" s="1">
        <v>-1.91731690321683</v>
      </c>
      <c r="E8666" s="1">
        <v>1.8624808358516001</v>
      </c>
      <c r="F8666" s="1">
        <v>2.1751728453204202</v>
      </c>
      <c r="G8666">
        <f t="shared" si="135"/>
        <v>5.9549705843888496</v>
      </c>
    </row>
    <row r="8667" spans="1:7" x14ac:dyDescent="0.2">
      <c r="A8667" t="s">
        <v>11</v>
      </c>
      <c r="B8667">
        <v>2023</v>
      </c>
      <c r="C8667">
        <v>16503203</v>
      </c>
      <c r="D8667" s="1">
        <v>-2.1756043445610902</v>
      </c>
      <c r="E8667" s="1">
        <v>1.7088215783419101</v>
      </c>
      <c r="F8667" s="1">
        <v>2.07052311050407</v>
      </c>
      <c r="G8667">
        <f t="shared" si="135"/>
        <v>5.95494903340707</v>
      </c>
    </row>
    <row r="8668" spans="1:7" x14ac:dyDescent="0.2">
      <c r="A8668" t="s">
        <v>10</v>
      </c>
      <c r="B8668">
        <v>1836</v>
      </c>
      <c r="C8668">
        <v>17877326</v>
      </c>
      <c r="D8668" s="1">
        <v>-2.1441391502830101</v>
      </c>
      <c r="E8668" s="1">
        <v>-2.1162275222138098</v>
      </c>
      <c r="F8668" s="1">
        <v>1.6942408446567001</v>
      </c>
      <c r="G8668">
        <f t="shared" si="135"/>
        <v>5.9546075171535202</v>
      </c>
    </row>
    <row r="8669" spans="1:7" x14ac:dyDescent="0.2">
      <c r="A8669" t="s">
        <v>10</v>
      </c>
      <c r="B8669">
        <v>1602</v>
      </c>
      <c r="C8669">
        <v>15284819</v>
      </c>
      <c r="D8669" s="1">
        <v>-1.86250875572217</v>
      </c>
      <c r="E8669" s="1">
        <v>2.0860520385540799</v>
      </c>
      <c r="F8669" s="1">
        <v>2.0060362318160001</v>
      </c>
      <c r="G8669">
        <f t="shared" si="135"/>
        <v>5.9545970260922498</v>
      </c>
    </row>
    <row r="8670" spans="1:7" x14ac:dyDescent="0.2">
      <c r="A8670" t="s">
        <v>10</v>
      </c>
      <c r="B8670">
        <v>2061</v>
      </c>
      <c r="C8670">
        <v>19870155</v>
      </c>
      <c r="D8670" s="1">
        <v>-2.0495957272568099</v>
      </c>
      <c r="E8670" s="1">
        <v>2.1391415763540902</v>
      </c>
      <c r="F8670" s="1">
        <v>1.7655112707555001</v>
      </c>
      <c r="G8670">
        <f t="shared" si="135"/>
        <v>5.9542485743663995</v>
      </c>
    </row>
    <row r="8671" spans="1:7" x14ac:dyDescent="0.2">
      <c r="A8671" t="s">
        <v>10</v>
      </c>
      <c r="B8671">
        <v>1182</v>
      </c>
      <c r="C8671">
        <v>11494364</v>
      </c>
      <c r="D8671" s="1">
        <v>2.11712239868229</v>
      </c>
      <c r="E8671" s="1">
        <v>-1.83105200795354</v>
      </c>
      <c r="F8671" s="1">
        <v>2.0058981206661599</v>
      </c>
      <c r="G8671">
        <f t="shared" si="135"/>
        <v>5.9540725273019897</v>
      </c>
    </row>
    <row r="8672" spans="1:7" x14ac:dyDescent="0.2">
      <c r="A8672" t="s">
        <v>10</v>
      </c>
      <c r="B8672">
        <v>155</v>
      </c>
      <c r="C8672">
        <v>1630233</v>
      </c>
      <c r="D8672" s="1">
        <v>-2.09197582086798</v>
      </c>
      <c r="E8672" s="1">
        <v>2.00711624459238</v>
      </c>
      <c r="F8672" s="1">
        <v>1.8546838161978501</v>
      </c>
      <c r="G8672">
        <f t="shared" si="135"/>
        <v>5.9537758816582098</v>
      </c>
    </row>
    <row r="8673" spans="1:7" x14ac:dyDescent="0.2">
      <c r="A8673" t="s">
        <v>10</v>
      </c>
      <c r="B8673">
        <v>60</v>
      </c>
      <c r="C8673">
        <v>928502</v>
      </c>
      <c r="D8673" s="1">
        <v>1.8115806386339099</v>
      </c>
      <c r="E8673" s="1">
        <v>-1.91900102578679</v>
      </c>
      <c r="F8673" s="1">
        <v>2.2231401497222998</v>
      </c>
      <c r="G8673">
        <f t="shared" si="135"/>
        <v>5.9537218141429999</v>
      </c>
    </row>
    <row r="8674" spans="1:7" x14ac:dyDescent="0.2">
      <c r="A8674" t="s">
        <v>8</v>
      </c>
      <c r="B8674">
        <v>779</v>
      </c>
      <c r="C8674">
        <v>8640843</v>
      </c>
      <c r="D8674" s="1">
        <v>1.77948986296475</v>
      </c>
      <c r="E8674" s="1">
        <v>-2.0691879036694401</v>
      </c>
      <c r="F8674" s="1">
        <v>2.1047986783033998</v>
      </c>
      <c r="G8674">
        <f t="shared" si="135"/>
        <v>5.9534764449375901</v>
      </c>
    </row>
    <row r="8675" spans="1:7" x14ac:dyDescent="0.2">
      <c r="A8675" t="s">
        <v>11</v>
      </c>
      <c r="B8675">
        <v>2036</v>
      </c>
      <c r="C8675">
        <v>16581202</v>
      </c>
      <c r="D8675" s="1">
        <v>1.97507251726515</v>
      </c>
      <c r="E8675" s="1">
        <v>2.01772682269673</v>
      </c>
      <c r="F8675" s="1">
        <v>-1.96065084553836</v>
      </c>
      <c r="G8675">
        <f t="shared" si="135"/>
        <v>5.9534501855002393</v>
      </c>
    </row>
    <row r="8676" spans="1:7" x14ac:dyDescent="0.2">
      <c r="A8676" t="s">
        <v>9</v>
      </c>
      <c r="B8676">
        <v>826</v>
      </c>
      <c r="C8676">
        <v>10344988</v>
      </c>
      <c r="D8676" s="1">
        <v>2.6457498691272301</v>
      </c>
      <c r="E8676" s="1">
        <v>-1.3248240963961</v>
      </c>
      <c r="F8676" s="1">
        <v>1.98271298956557</v>
      </c>
      <c r="G8676">
        <f t="shared" si="135"/>
        <v>5.9532869550888998</v>
      </c>
    </row>
    <row r="8677" spans="1:7" x14ac:dyDescent="0.2">
      <c r="A8677" t="s">
        <v>11</v>
      </c>
      <c r="B8677">
        <v>1332</v>
      </c>
      <c r="C8677">
        <v>10765502</v>
      </c>
      <c r="D8677" s="1">
        <v>-2.0600289118176098</v>
      </c>
      <c r="E8677" s="1">
        <v>-1.7624674321920699</v>
      </c>
      <c r="F8677" s="1">
        <v>-2.1307612938802998</v>
      </c>
      <c r="G8677">
        <f t="shared" si="135"/>
        <v>5.9532576378899797</v>
      </c>
    </row>
    <row r="8678" spans="1:7" x14ac:dyDescent="0.2">
      <c r="A8678" t="s">
        <v>9</v>
      </c>
      <c r="B8678">
        <v>523</v>
      </c>
      <c r="C8678">
        <v>7356309</v>
      </c>
      <c r="D8678" s="1">
        <v>2.5943925296420001</v>
      </c>
      <c r="E8678" s="1">
        <v>1.44420517465686</v>
      </c>
      <c r="F8678" s="1">
        <v>-1.91455583012984</v>
      </c>
      <c r="G8678">
        <f t="shared" si="135"/>
        <v>5.9531535344287008</v>
      </c>
    </row>
    <row r="8679" spans="1:7" x14ac:dyDescent="0.2">
      <c r="A8679" t="s">
        <v>8</v>
      </c>
      <c r="B8679">
        <v>852</v>
      </c>
      <c r="C8679">
        <v>9528081</v>
      </c>
      <c r="D8679" s="1">
        <v>-1.55810049730069</v>
      </c>
      <c r="E8679" s="1">
        <v>2.13746813625457</v>
      </c>
      <c r="F8679" s="1">
        <v>2.2571436798453699</v>
      </c>
      <c r="G8679">
        <f t="shared" si="135"/>
        <v>5.9527123134006299</v>
      </c>
    </row>
    <row r="8680" spans="1:7" x14ac:dyDescent="0.2">
      <c r="A8680" t="s">
        <v>11</v>
      </c>
      <c r="B8680">
        <v>486</v>
      </c>
      <c r="C8680">
        <v>4313943</v>
      </c>
      <c r="D8680" s="1">
        <v>-1.64319701792054</v>
      </c>
      <c r="E8680" s="1">
        <v>-2.4913658765354798</v>
      </c>
      <c r="F8680" s="1">
        <v>1.8181465480596499</v>
      </c>
      <c r="G8680">
        <f t="shared" si="135"/>
        <v>5.952709442515669</v>
      </c>
    </row>
    <row r="8681" spans="1:7" x14ac:dyDescent="0.2">
      <c r="A8681" t="s">
        <v>10</v>
      </c>
      <c r="B8681">
        <v>1372</v>
      </c>
      <c r="C8681">
        <v>13066178</v>
      </c>
      <c r="D8681" s="1">
        <v>2.3416724142467702</v>
      </c>
      <c r="E8681" s="1">
        <v>-2.2507699864817798</v>
      </c>
      <c r="F8681" s="1">
        <v>1.3601148582471401</v>
      </c>
      <c r="G8681">
        <f t="shared" si="135"/>
        <v>5.9525572589756903</v>
      </c>
    </row>
    <row r="8682" spans="1:7" x14ac:dyDescent="0.2">
      <c r="A8682" t="s">
        <v>9</v>
      </c>
      <c r="B8682">
        <v>391</v>
      </c>
      <c r="C8682">
        <v>5710930</v>
      </c>
      <c r="D8682" s="1">
        <v>-1.94956086362796</v>
      </c>
      <c r="E8682" s="1">
        <v>-2.7139164766775301</v>
      </c>
      <c r="F8682" s="1">
        <v>-1.2888840137187301</v>
      </c>
      <c r="G8682">
        <f t="shared" si="135"/>
        <v>5.9523613540242195</v>
      </c>
    </row>
    <row r="8683" spans="1:7" x14ac:dyDescent="0.2">
      <c r="A8683" t="s">
        <v>9</v>
      </c>
      <c r="B8683">
        <v>454</v>
      </c>
      <c r="C8683">
        <v>6557679</v>
      </c>
      <c r="D8683" s="1">
        <v>1.93486300941093</v>
      </c>
      <c r="E8683" s="1">
        <v>-1.97013848336409</v>
      </c>
      <c r="F8683" s="1">
        <v>2.0473428297569098</v>
      </c>
      <c r="G8683">
        <f t="shared" si="135"/>
        <v>5.9523443225319301</v>
      </c>
    </row>
    <row r="8684" spans="1:7" x14ac:dyDescent="0.2">
      <c r="A8684" t="s">
        <v>8</v>
      </c>
      <c r="B8684">
        <v>1815</v>
      </c>
      <c r="C8684">
        <v>18744181</v>
      </c>
      <c r="D8684" s="1">
        <v>-2.11487093664896</v>
      </c>
      <c r="E8684" s="1">
        <v>-2.1078761358214901</v>
      </c>
      <c r="F8684" s="1">
        <v>-1.7293906427900501</v>
      </c>
      <c r="G8684">
        <f t="shared" si="135"/>
        <v>5.9521377152605002</v>
      </c>
    </row>
    <row r="8685" spans="1:7" x14ac:dyDescent="0.2">
      <c r="A8685" t="s">
        <v>9</v>
      </c>
      <c r="B8685">
        <v>306</v>
      </c>
      <c r="C8685">
        <v>4822602</v>
      </c>
      <c r="D8685" s="1">
        <v>-1.7021780785941401</v>
      </c>
      <c r="E8685" s="1">
        <v>2.3578691150216402</v>
      </c>
      <c r="F8685" s="1">
        <v>1.89199094663164</v>
      </c>
      <c r="G8685">
        <f t="shared" si="135"/>
        <v>5.9520381402474207</v>
      </c>
    </row>
    <row r="8686" spans="1:7" x14ac:dyDescent="0.2">
      <c r="A8686" t="s">
        <v>9</v>
      </c>
      <c r="B8686">
        <v>630</v>
      </c>
      <c r="C8686">
        <v>8235643</v>
      </c>
      <c r="D8686" s="1">
        <v>1.96234775381527</v>
      </c>
      <c r="E8686" s="1">
        <v>-2.4677883741650799</v>
      </c>
      <c r="F8686" s="1">
        <v>1.5217421194501</v>
      </c>
      <c r="G8686">
        <f t="shared" si="135"/>
        <v>5.9518782474304501</v>
      </c>
    </row>
    <row r="8687" spans="1:7" x14ac:dyDescent="0.2">
      <c r="A8687" t="s">
        <v>7</v>
      </c>
      <c r="B8687">
        <v>371</v>
      </c>
      <c r="C8687">
        <v>4297278</v>
      </c>
      <c r="D8687" s="1">
        <v>2.76825416660391</v>
      </c>
      <c r="E8687" s="1">
        <v>1.6109194336172901</v>
      </c>
      <c r="F8687" s="1">
        <v>1.5721244703746</v>
      </c>
      <c r="G8687">
        <f t="shared" si="135"/>
        <v>5.9512980705958007</v>
      </c>
    </row>
    <row r="8688" spans="1:7" x14ac:dyDescent="0.2">
      <c r="A8688" t="s">
        <v>7</v>
      </c>
      <c r="B8688">
        <v>2040</v>
      </c>
      <c r="C8688">
        <v>18661226</v>
      </c>
      <c r="D8688" s="1">
        <v>-1.9331395539862699</v>
      </c>
      <c r="E8688" s="1">
        <v>1.9021382173407999</v>
      </c>
      <c r="F8688" s="1">
        <v>2.11593243362144</v>
      </c>
      <c r="G8688">
        <f t="shared" si="135"/>
        <v>5.9512102049485094</v>
      </c>
    </row>
    <row r="8689" spans="1:7" x14ac:dyDescent="0.2">
      <c r="A8689" t="s">
        <v>7</v>
      </c>
      <c r="B8689">
        <v>2345</v>
      </c>
      <c r="C8689">
        <v>21566547</v>
      </c>
      <c r="D8689" s="1">
        <v>-2.1198239908758398</v>
      </c>
      <c r="E8689" s="1">
        <v>1.7517307070722099</v>
      </c>
      <c r="F8689" s="1">
        <v>2.07961413022581</v>
      </c>
      <c r="G8689">
        <f t="shared" si="135"/>
        <v>5.9511688281738593</v>
      </c>
    </row>
    <row r="8690" spans="1:7" x14ac:dyDescent="0.2">
      <c r="A8690" t="s">
        <v>8</v>
      </c>
      <c r="B8690">
        <v>1793</v>
      </c>
      <c r="C8690">
        <v>18467003</v>
      </c>
      <c r="D8690" s="1">
        <v>-2.1116208112072901</v>
      </c>
      <c r="E8690" s="1">
        <v>2.0082537007858798</v>
      </c>
      <c r="F8690" s="1">
        <v>1.8310562550637799</v>
      </c>
      <c r="G8690">
        <f t="shared" si="135"/>
        <v>5.95093076705695</v>
      </c>
    </row>
    <row r="8691" spans="1:7" x14ac:dyDescent="0.2">
      <c r="A8691" t="s">
        <v>8</v>
      </c>
      <c r="B8691">
        <v>402</v>
      </c>
      <c r="C8691">
        <v>4657410</v>
      </c>
      <c r="D8691" s="1">
        <v>2.21023138398977</v>
      </c>
      <c r="E8691" s="1">
        <v>2.0332901208117198</v>
      </c>
      <c r="F8691" s="1">
        <v>-1.70730598877244</v>
      </c>
      <c r="G8691">
        <f t="shared" si="135"/>
        <v>5.9508274935739296</v>
      </c>
    </row>
    <row r="8692" spans="1:7" x14ac:dyDescent="0.2">
      <c r="A8692" t="s">
        <v>11</v>
      </c>
      <c r="B8692">
        <v>1917</v>
      </c>
      <c r="C8692">
        <v>15567780</v>
      </c>
      <c r="D8692" s="1">
        <v>1.8487611410828599</v>
      </c>
      <c r="E8692" s="1">
        <v>1.7888545242070699</v>
      </c>
      <c r="F8692" s="1">
        <v>-2.3130384666524799</v>
      </c>
      <c r="G8692">
        <f t="shared" si="135"/>
        <v>5.95065413194241</v>
      </c>
    </row>
    <row r="8693" spans="1:7" x14ac:dyDescent="0.2">
      <c r="A8693" t="s">
        <v>9</v>
      </c>
      <c r="B8693">
        <v>1440</v>
      </c>
      <c r="C8693">
        <v>17837958</v>
      </c>
      <c r="D8693" s="1">
        <v>-2.3764389450399399</v>
      </c>
      <c r="E8693" s="1">
        <v>1.8314827090433801</v>
      </c>
      <c r="F8693" s="1">
        <v>1.7425171353546201</v>
      </c>
      <c r="G8693">
        <f t="shared" si="135"/>
        <v>5.95043878943794</v>
      </c>
    </row>
    <row r="8694" spans="1:7" x14ac:dyDescent="0.2">
      <c r="A8694" t="s">
        <v>8</v>
      </c>
      <c r="B8694">
        <v>1386</v>
      </c>
      <c r="C8694">
        <v>14308133</v>
      </c>
      <c r="D8694" s="1">
        <v>2.3739147391817301</v>
      </c>
      <c r="E8694" s="1">
        <v>-2.2490085917061502</v>
      </c>
      <c r="F8694" s="1">
        <v>1.32740277722788</v>
      </c>
      <c r="G8694">
        <f t="shared" si="135"/>
        <v>5.9503261081157603</v>
      </c>
    </row>
    <row r="8695" spans="1:7" x14ac:dyDescent="0.2">
      <c r="A8695" t="s">
        <v>10</v>
      </c>
      <c r="B8695">
        <v>207</v>
      </c>
      <c r="C8695">
        <v>2091759</v>
      </c>
      <c r="D8695" s="1">
        <v>-1.96219576536526</v>
      </c>
      <c r="E8695" s="1">
        <v>2.1138593100584102</v>
      </c>
      <c r="F8695" s="1">
        <v>-1.8742072442790301</v>
      </c>
      <c r="G8695">
        <f t="shared" si="135"/>
        <v>5.9502623197027003</v>
      </c>
    </row>
    <row r="8696" spans="1:7" x14ac:dyDescent="0.2">
      <c r="A8696" t="s">
        <v>11</v>
      </c>
      <c r="B8696">
        <v>521</v>
      </c>
      <c r="C8696">
        <v>4668011</v>
      </c>
      <c r="D8696" s="1">
        <v>-1.73153549743513</v>
      </c>
      <c r="E8696" s="1">
        <v>1.7107136526287099</v>
      </c>
      <c r="F8696" s="1">
        <v>2.5079814292277298</v>
      </c>
      <c r="G8696">
        <f t="shared" si="135"/>
        <v>5.9502305792915697</v>
      </c>
    </row>
    <row r="8697" spans="1:7" x14ac:dyDescent="0.2">
      <c r="A8697" t="s">
        <v>9</v>
      </c>
      <c r="B8697">
        <v>66</v>
      </c>
      <c r="C8697">
        <v>2013885</v>
      </c>
      <c r="D8697" s="1">
        <v>2.3677994867973502</v>
      </c>
      <c r="E8697" s="1">
        <v>-1.5637368840585499</v>
      </c>
      <c r="F8697" s="1">
        <v>2.0185674448531601</v>
      </c>
      <c r="G8697">
        <f t="shared" si="135"/>
        <v>5.9501038157090598</v>
      </c>
    </row>
    <row r="8698" spans="1:7" x14ac:dyDescent="0.2">
      <c r="A8698" t="s">
        <v>10</v>
      </c>
      <c r="B8698">
        <v>712</v>
      </c>
      <c r="C8698">
        <v>7107902</v>
      </c>
      <c r="D8698" s="1">
        <v>2.0576839736796702</v>
      </c>
      <c r="E8698" s="1">
        <v>2.3433507191126899</v>
      </c>
      <c r="F8698" s="1">
        <v>1.5490165222237999</v>
      </c>
      <c r="G8698">
        <f t="shared" si="135"/>
        <v>5.9500512150161597</v>
      </c>
    </row>
    <row r="8699" spans="1:7" x14ac:dyDescent="0.2">
      <c r="A8699" t="s">
        <v>11</v>
      </c>
      <c r="B8699">
        <v>2370</v>
      </c>
      <c r="C8699">
        <v>19270321</v>
      </c>
      <c r="D8699" s="1">
        <v>-1.88330501615801</v>
      </c>
      <c r="E8699" s="1">
        <v>1.9852878357113599</v>
      </c>
      <c r="F8699" s="1">
        <v>-2.0810961920379398</v>
      </c>
      <c r="G8699">
        <f t="shared" si="135"/>
        <v>5.94968904390731</v>
      </c>
    </row>
    <row r="8700" spans="1:7" x14ac:dyDescent="0.2">
      <c r="A8700" t="s">
        <v>11</v>
      </c>
      <c r="B8700">
        <v>72</v>
      </c>
      <c r="C8700">
        <v>679005</v>
      </c>
      <c r="D8700" s="1">
        <v>-1.9604006979797199</v>
      </c>
      <c r="E8700" s="1">
        <v>-1.6627861251249101</v>
      </c>
      <c r="F8700" s="1">
        <v>2.32620771151828</v>
      </c>
      <c r="G8700">
        <f t="shared" si="135"/>
        <v>5.9493945346229102</v>
      </c>
    </row>
    <row r="8701" spans="1:7" x14ac:dyDescent="0.2">
      <c r="A8701" t="s">
        <v>11</v>
      </c>
      <c r="B8701">
        <v>268</v>
      </c>
      <c r="C8701">
        <v>2440738</v>
      </c>
      <c r="D8701" s="1">
        <v>2.0656178113968799</v>
      </c>
      <c r="E8701" s="1">
        <v>2.3923540675511199</v>
      </c>
      <c r="F8701" s="1">
        <v>-1.49123532910724</v>
      </c>
      <c r="G8701">
        <f t="shared" si="135"/>
        <v>5.9492072080552392</v>
      </c>
    </row>
    <row r="8702" spans="1:7" x14ac:dyDescent="0.2">
      <c r="A8702" t="s">
        <v>11</v>
      </c>
      <c r="B8702">
        <v>2681</v>
      </c>
      <c r="C8702">
        <v>23072508</v>
      </c>
      <c r="D8702" s="1">
        <v>-1.8940178315035301</v>
      </c>
      <c r="E8702" s="1">
        <v>-1.9271373567083401</v>
      </c>
      <c r="F8702" s="1">
        <v>-2.12801469868604</v>
      </c>
      <c r="G8702">
        <f t="shared" si="135"/>
        <v>5.9491698868979102</v>
      </c>
    </row>
    <row r="8703" spans="1:7" x14ac:dyDescent="0.2">
      <c r="A8703" t="s">
        <v>7</v>
      </c>
      <c r="B8703">
        <v>1971</v>
      </c>
      <c r="C8703">
        <v>17894912</v>
      </c>
      <c r="D8703" s="1">
        <v>1.57670360775926</v>
      </c>
      <c r="E8703" s="1">
        <v>2.36215677231989</v>
      </c>
      <c r="F8703" s="1">
        <v>2.0102854613899899</v>
      </c>
      <c r="G8703">
        <f t="shared" si="135"/>
        <v>5.9491458414691394</v>
      </c>
    </row>
    <row r="8704" spans="1:7" x14ac:dyDescent="0.2">
      <c r="A8704" t="s">
        <v>7</v>
      </c>
      <c r="B8704">
        <v>829</v>
      </c>
      <c r="C8704">
        <v>8051639</v>
      </c>
      <c r="D8704" s="1">
        <v>2.18171901858355</v>
      </c>
      <c r="E8704" s="1">
        <v>-1.2866530437994099</v>
      </c>
      <c r="F8704" s="1">
        <v>-2.4806770859258398</v>
      </c>
      <c r="G8704">
        <f t="shared" si="135"/>
        <v>5.9490491483087995</v>
      </c>
    </row>
    <row r="8705" spans="1:7" x14ac:dyDescent="0.2">
      <c r="A8705" t="s">
        <v>8</v>
      </c>
      <c r="B8705">
        <v>1662</v>
      </c>
      <c r="C8705">
        <v>17185410</v>
      </c>
      <c r="D8705" s="1">
        <v>2.0646199237324101</v>
      </c>
      <c r="E8705" s="1">
        <v>1.8844468203873099</v>
      </c>
      <c r="F8705" s="1">
        <v>1.99877211244943</v>
      </c>
      <c r="G8705">
        <f t="shared" si="135"/>
        <v>5.9478388565691498</v>
      </c>
    </row>
    <row r="8706" spans="1:7" x14ac:dyDescent="0.2">
      <c r="A8706" t="s">
        <v>10</v>
      </c>
      <c r="B8706">
        <v>1467</v>
      </c>
      <c r="C8706">
        <v>13884061</v>
      </c>
      <c r="D8706" s="1">
        <v>-1.8003236367479201</v>
      </c>
      <c r="E8706" s="1">
        <v>-2.2048932974019202</v>
      </c>
      <c r="F8706" s="1">
        <v>1.94222285067125</v>
      </c>
      <c r="G8706">
        <f t="shared" si="135"/>
        <v>5.94743978482109</v>
      </c>
    </row>
    <row r="8707" spans="1:7" x14ac:dyDescent="0.2">
      <c r="A8707" t="s">
        <v>8</v>
      </c>
      <c r="B8707">
        <v>1099</v>
      </c>
      <c r="C8707">
        <v>11587796</v>
      </c>
      <c r="D8707" s="1">
        <v>2.0807412274281698</v>
      </c>
      <c r="E8707" s="1">
        <v>1.89056227816081</v>
      </c>
      <c r="F8707" s="1">
        <v>-1.9754555141302499</v>
      </c>
      <c r="G8707">
        <f t="shared" ref="G8707:G8770" si="136">ABS(D8707)+ABS(E8707)+ABS(F8707)</f>
        <v>5.9467590197192299</v>
      </c>
    </row>
    <row r="8708" spans="1:7" x14ac:dyDescent="0.2">
      <c r="A8708" t="s">
        <v>11</v>
      </c>
      <c r="B8708">
        <v>1562</v>
      </c>
      <c r="C8708">
        <v>12874555</v>
      </c>
      <c r="D8708" s="1">
        <v>-1.79422788840951</v>
      </c>
      <c r="E8708" s="1">
        <v>1.80427526070462</v>
      </c>
      <c r="F8708" s="1">
        <v>2.3478053824487102</v>
      </c>
      <c r="G8708">
        <f t="shared" si="136"/>
        <v>5.9463085315628401</v>
      </c>
    </row>
    <row r="8709" spans="1:7" x14ac:dyDescent="0.2">
      <c r="A8709" t="s">
        <v>8</v>
      </c>
      <c r="B8709">
        <v>562</v>
      </c>
      <c r="C8709">
        <v>6664787</v>
      </c>
      <c r="D8709" s="1">
        <v>-2.1933018606441501</v>
      </c>
      <c r="E8709" s="1">
        <v>1.78772106166238</v>
      </c>
      <c r="F8709" s="1">
        <v>1.96525422066926</v>
      </c>
      <c r="G8709">
        <f t="shared" si="136"/>
        <v>5.9462771429757897</v>
      </c>
    </row>
    <row r="8710" spans="1:7" x14ac:dyDescent="0.2">
      <c r="A8710" t="s">
        <v>11</v>
      </c>
      <c r="B8710">
        <v>173</v>
      </c>
      <c r="C8710">
        <v>1598983</v>
      </c>
      <c r="D8710" s="1">
        <v>1.97161036367825</v>
      </c>
      <c r="E8710" s="1">
        <v>2.0313247020690999</v>
      </c>
      <c r="F8710" s="1">
        <v>-1.9430489610683099</v>
      </c>
      <c r="G8710">
        <f t="shared" si="136"/>
        <v>5.9459840268156601</v>
      </c>
    </row>
    <row r="8711" spans="1:7" x14ac:dyDescent="0.2">
      <c r="A8711" t="s">
        <v>8</v>
      </c>
      <c r="B8711">
        <v>935</v>
      </c>
      <c r="C8711">
        <v>10219765</v>
      </c>
      <c r="D8711" s="1">
        <v>1.9207813619617899</v>
      </c>
      <c r="E8711" s="1">
        <v>2.2729312580013898</v>
      </c>
      <c r="F8711" s="1">
        <v>1.75198965956608</v>
      </c>
      <c r="G8711">
        <f t="shared" si="136"/>
        <v>5.94570227952926</v>
      </c>
    </row>
    <row r="8712" spans="1:7" x14ac:dyDescent="0.2">
      <c r="A8712" t="s">
        <v>10</v>
      </c>
      <c r="B8712">
        <v>561</v>
      </c>
      <c r="C8712">
        <v>5600668</v>
      </c>
      <c r="D8712" s="1">
        <v>-1.7485825999070399</v>
      </c>
      <c r="E8712" s="1">
        <v>1.95460132342157</v>
      </c>
      <c r="F8712" s="1">
        <v>2.2421228017927501</v>
      </c>
      <c r="G8712">
        <f t="shared" si="136"/>
        <v>5.9453067251213607</v>
      </c>
    </row>
    <row r="8713" spans="1:7" x14ac:dyDescent="0.2">
      <c r="A8713" t="s">
        <v>9</v>
      </c>
      <c r="B8713">
        <v>779</v>
      </c>
      <c r="C8713">
        <v>9874813</v>
      </c>
      <c r="D8713" s="1">
        <v>1.35750844570775</v>
      </c>
      <c r="E8713" s="1">
        <v>1.9333639363154</v>
      </c>
      <c r="F8713" s="1">
        <v>2.6544106061894399</v>
      </c>
      <c r="G8713">
        <f t="shared" si="136"/>
        <v>5.9452829882125897</v>
      </c>
    </row>
    <row r="8714" spans="1:7" x14ac:dyDescent="0.2">
      <c r="A8714" t="s">
        <v>11</v>
      </c>
      <c r="B8714">
        <v>162</v>
      </c>
      <c r="C8714">
        <v>1514213</v>
      </c>
      <c r="D8714" s="1">
        <v>1.7047684655878601</v>
      </c>
      <c r="E8714" s="1">
        <v>2.1220292387395401</v>
      </c>
      <c r="F8714" s="1">
        <v>-2.1177907063629999</v>
      </c>
      <c r="G8714">
        <f t="shared" si="136"/>
        <v>5.9445884106904003</v>
      </c>
    </row>
    <row r="8715" spans="1:7" x14ac:dyDescent="0.2">
      <c r="A8715" t="s">
        <v>10</v>
      </c>
      <c r="B8715">
        <v>1849</v>
      </c>
      <c r="C8715">
        <v>17977935</v>
      </c>
      <c r="D8715" s="1">
        <v>-1.9391562593001299</v>
      </c>
      <c r="E8715" s="1">
        <v>2.10488996112649</v>
      </c>
      <c r="F8715" s="1">
        <v>-1.9003305516598701</v>
      </c>
      <c r="G8715">
        <f t="shared" si="136"/>
        <v>5.94437677208649</v>
      </c>
    </row>
    <row r="8716" spans="1:7" x14ac:dyDescent="0.2">
      <c r="A8716" t="s">
        <v>10</v>
      </c>
      <c r="B8716">
        <v>658</v>
      </c>
      <c r="C8716">
        <v>6761349</v>
      </c>
      <c r="D8716" s="1">
        <v>-2.82792144822234</v>
      </c>
      <c r="E8716" s="1">
        <v>1.7989514995367999</v>
      </c>
      <c r="F8716" s="1">
        <v>-1.31700344000069</v>
      </c>
      <c r="G8716">
        <f t="shared" si="136"/>
        <v>5.94387638775983</v>
      </c>
    </row>
    <row r="8717" spans="1:7" x14ac:dyDescent="0.2">
      <c r="A8717" t="s">
        <v>8</v>
      </c>
      <c r="B8717">
        <v>348</v>
      </c>
      <c r="C8717">
        <v>4005677</v>
      </c>
      <c r="D8717" s="1">
        <v>2.1177663706061498</v>
      </c>
      <c r="E8717" s="1">
        <v>2.0544438933343998</v>
      </c>
      <c r="F8717" s="1">
        <v>1.7704314621058099</v>
      </c>
      <c r="G8717">
        <f t="shared" si="136"/>
        <v>5.9426417260463591</v>
      </c>
    </row>
    <row r="8718" spans="1:7" x14ac:dyDescent="0.2">
      <c r="A8718" t="s">
        <v>11</v>
      </c>
      <c r="B8718">
        <v>1100</v>
      </c>
      <c r="C8718">
        <v>9029548</v>
      </c>
      <c r="D8718" s="1">
        <v>1.70079570113818</v>
      </c>
      <c r="E8718" s="1">
        <v>2.4470322583339299</v>
      </c>
      <c r="F8718" s="1">
        <v>1.7946259107318201</v>
      </c>
      <c r="G8718">
        <f t="shared" si="136"/>
        <v>5.9424538702039307</v>
      </c>
    </row>
    <row r="8719" spans="1:7" x14ac:dyDescent="0.2">
      <c r="A8719" t="s">
        <v>7</v>
      </c>
      <c r="B8719">
        <v>643</v>
      </c>
      <c r="C8719">
        <v>6632903</v>
      </c>
      <c r="D8719" s="1">
        <v>-1.5444545480293299</v>
      </c>
      <c r="E8719" s="1">
        <v>1.8096894484755901</v>
      </c>
      <c r="F8719" s="1">
        <v>2.5878608712076399</v>
      </c>
      <c r="G8719">
        <f t="shared" si="136"/>
        <v>5.9420048677125603</v>
      </c>
    </row>
    <row r="8720" spans="1:7" x14ac:dyDescent="0.2">
      <c r="A8720" t="s">
        <v>9</v>
      </c>
      <c r="B8720">
        <v>50</v>
      </c>
      <c r="C8720">
        <v>1415903</v>
      </c>
      <c r="D8720" s="1">
        <v>1.9500108243488301</v>
      </c>
      <c r="E8720" s="1">
        <v>2.6595594477327298</v>
      </c>
      <c r="F8720" s="1">
        <v>1.33203009869499</v>
      </c>
      <c r="G8720">
        <f t="shared" si="136"/>
        <v>5.9416003707765501</v>
      </c>
    </row>
    <row r="8721" spans="1:7" x14ac:dyDescent="0.2">
      <c r="A8721" t="s">
        <v>7</v>
      </c>
      <c r="B8721">
        <v>404</v>
      </c>
      <c r="C8721">
        <v>4619189</v>
      </c>
      <c r="D8721" s="1">
        <v>-1.4552757208946301</v>
      </c>
      <c r="E8721" s="1">
        <v>-2.1621549087760199</v>
      </c>
      <c r="F8721" s="1">
        <v>2.32411657834577</v>
      </c>
      <c r="G8721">
        <f t="shared" si="136"/>
        <v>5.94154720801642</v>
      </c>
    </row>
    <row r="8722" spans="1:7" x14ac:dyDescent="0.2">
      <c r="A8722" t="s">
        <v>9</v>
      </c>
      <c r="B8722">
        <v>362</v>
      </c>
      <c r="C8722">
        <v>5390775</v>
      </c>
      <c r="D8722" s="1">
        <v>2.0162974356322501</v>
      </c>
      <c r="E8722" s="1">
        <v>2.1381750058550502</v>
      </c>
      <c r="F8722" s="1">
        <v>-1.78700679310055</v>
      </c>
      <c r="G8722">
        <f t="shared" si="136"/>
        <v>5.9414792345878507</v>
      </c>
    </row>
    <row r="8723" spans="1:7" x14ac:dyDescent="0.2">
      <c r="A8723" t="s">
        <v>10</v>
      </c>
      <c r="B8723">
        <v>206</v>
      </c>
      <c r="C8723">
        <v>2084718</v>
      </c>
      <c r="D8723" s="1">
        <v>-1.35344055141758</v>
      </c>
      <c r="E8723" s="1">
        <v>-2.5559022458247198</v>
      </c>
      <c r="F8723" s="1">
        <v>2.0317550876614199</v>
      </c>
      <c r="G8723">
        <f t="shared" si="136"/>
        <v>5.9410978849037193</v>
      </c>
    </row>
    <row r="8724" spans="1:7" x14ac:dyDescent="0.2">
      <c r="A8724" t="s">
        <v>9</v>
      </c>
      <c r="B8724">
        <v>379</v>
      </c>
      <c r="C8724">
        <v>5619356</v>
      </c>
      <c r="D8724" s="1">
        <v>1.6861227092168001</v>
      </c>
      <c r="E8724" s="1">
        <v>2.2178245814994102</v>
      </c>
      <c r="F8724" s="1">
        <v>-2.0370995107351102</v>
      </c>
      <c r="G8724">
        <f t="shared" si="136"/>
        <v>5.9410468014513205</v>
      </c>
    </row>
    <row r="8725" spans="1:7" x14ac:dyDescent="0.2">
      <c r="A8725" t="s">
        <v>10</v>
      </c>
      <c r="B8725">
        <v>1913</v>
      </c>
      <c r="C8725">
        <v>18414916</v>
      </c>
      <c r="D8725" s="1">
        <v>-1.8787559921216901</v>
      </c>
      <c r="E8725" s="1">
        <v>-2.0665770571833999</v>
      </c>
      <c r="F8725" s="1">
        <v>1.99569387173212</v>
      </c>
      <c r="G8725">
        <f t="shared" si="136"/>
        <v>5.94102692103721</v>
      </c>
    </row>
    <row r="8726" spans="1:7" x14ac:dyDescent="0.2">
      <c r="A8726" t="s">
        <v>10</v>
      </c>
      <c r="B8726">
        <v>1516</v>
      </c>
      <c r="C8726">
        <v>14390252</v>
      </c>
      <c r="D8726" s="1">
        <v>-2.09846287973971</v>
      </c>
      <c r="E8726" s="1">
        <v>1.6457604239158701</v>
      </c>
      <c r="F8726" s="1">
        <v>2.1961405966817402</v>
      </c>
      <c r="G8726">
        <f t="shared" si="136"/>
        <v>5.9403639003373208</v>
      </c>
    </row>
    <row r="8727" spans="1:7" x14ac:dyDescent="0.2">
      <c r="A8727" t="s">
        <v>11</v>
      </c>
      <c r="B8727">
        <v>2065</v>
      </c>
      <c r="C8727">
        <v>16777857</v>
      </c>
      <c r="D8727" s="1">
        <v>-2.2805606023859899</v>
      </c>
      <c r="E8727" s="1">
        <v>2.0428437439929099</v>
      </c>
      <c r="F8727" s="1">
        <v>-1.6161743478727999</v>
      </c>
      <c r="G8727">
        <f t="shared" si="136"/>
        <v>5.9395786942516997</v>
      </c>
    </row>
    <row r="8728" spans="1:7" x14ac:dyDescent="0.2">
      <c r="A8728" t="s">
        <v>11</v>
      </c>
      <c r="B8728">
        <v>2756</v>
      </c>
      <c r="C8728">
        <v>24086761</v>
      </c>
      <c r="D8728" s="1">
        <v>1.87847654704756</v>
      </c>
      <c r="E8728" s="1">
        <v>1.6125232843911801</v>
      </c>
      <c r="F8728" s="1">
        <v>2.44849179517094</v>
      </c>
      <c r="G8728">
        <f t="shared" si="136"/>
        <v>5.93949162660968</v>
      </c>
    </row>
    <row r="8729" spans="1:7" x14ac:dyDescent="0.2">
      <c r="A8729" t="s">
        <v>11</v>
      </c>
      <c r="B8729">
        <v>2555</v>
      </c>
      <c r="C8729">
        <v>21281932</v>
      </c>
      <c r="D8729" s="1">
        <v>-2.2247702227042399</v>
      </c>
      <c r="E8729" s="1">
        <v>1.68311396400094</v>
      </c>
      <c r="F8729" s="1">
        <v>2.0315005274962998</v>
      </c>
      <c r="G8729">
        <f t="shared" si="136"/>
        <v>5.9393847142014797</v>
      </c>
    </row>
    <row r="8730" spans="1:7" x14ac:dyDescent="0.2">
      <c r="A8730" t="s">
        <v>9</v>
      </c>
      <c r="B8730">
        <v>1431</v>
      </c>
      <c r="C8730">
        <v>17735019</v>
      </c>
      <c r="D8730" s="1">
        <v>2.2680987617324102</v>
      </c>
      <c r="E8730" s="1">
        <v>2.1803348369439401</v>
      </c>
      <c r="F8730" s="1">
        <v>1.4907073441158001</v>
      </c>
      <c r="G8730">
        <f t="shared" si="136"/>
        <v>5.9391409427921511</v>
      </c>
    </row>
    <row r="8731" spans="1:7" x14ac:dyDescent="0.2">
      <c r="A8731" t="s">
        <v>9</v>
      </c>
      <c r="B8731">
        <v>1137</v>
      </c>
      <c r="C8731">
        <v>13704532</v>
      </c>
      <c r="D8731" s="1">
        <v>-1.8450345345836101</v>
      </c>
      <c r="E8731" s="1">
        <v>2.0237008031617498</v>
      </c>
      <c r="F8731" s="1">
        <v>2.0700562986105502</v>
      </c>
      <c r="G8731">
        <f t="shared" si="136"/>
        <v>5.9387916363559103</v>
      </c>
    </row>
    <row r="8732" spans="1:7" x14ac:dyDescent="0.2">
      <c r="A8732" t="s">
        <v>11</v>
      </c>
      <c r="B8732">
        <v>220</v>
      </c>
      <c r="C8732">
        <v>1967485</v>
      </c>
      <c r="D8732" s="1">
        <v>-1.8760871096229099</v>
      </c>
      <c r="E8732" s="1">
        <v>2.1944758961970101</v>
      </c>
      <c r="F8732" s="1">
        <v>1.8681858271302001</v>
      </c>
      <c r="G8732">
        <f t="shared" si="136"/>
        <v>5.9387488329501208</v>
      </c>
    </row>
    <row r="8733" spans="1:7" x14ac:dyDescent="0.2">
      <c r="A8733" t="s">
        <v>8</v>
      </c>
      <c r="B8733">
        <v>507</v>
      </c>
      <c r="C8733">
        <v>5990371</v>
      </c>
      <c r="D8733" s="1">
        <v>-1.8558849229933401</v>
      </c>
      <c r="E8733" s="1">
        <v>-2.2256807225701198</v>
      </c>
      <c r="F8733" s="1">
        <v>-1.8571043029952099</v>
      </c>
      <c r="G8733">
        <f t="shared" si="136"/>
        <v>5.9386699485586698</v>
      </c>
    </row>
    <row r="8734" spans="1:7" x14ac:dyDescent="0.2">
      <c r="A8734" t="s">
        <v>8</v>
      </c>
      <c r="B8734">
        <v>1615</v>
      </c>
      <c r="C8734">
        <v>16701835</v>
      </c>
      <c r="D8734" s="1">
        <v>1.7328446525202601</v>
      </c>
      <c r="E8734" s="1">
        <v>2.12654897754767</v>
      </c>
      <c r="F8734" s="1">
        <v>2.0791857018335702</v>
      </c>
      <c r="G8734">
        <f t="shared" si="136"/>
        <v>5.9385793319015008</v>
      </c>
    </row>
    <row r="8735" spans="1:7" x14ac:dyDescent="0.2">
      <c r="A8735" t="s">
        <v>9</v>
      </c>
      <c r="B8735">
        <v>251</v>
      </c>
      <c r="C8735">
        <v>4282621</v>
      </c>
      <c r="D8735" s="1">
        <v>2.5335835899369399</v>
      </c>
      <c r="E8735" s="1">
        <v>-2.0399762093998399</v>
      </c>
      <c r="F8735" s="1">
        <v>-1.36474099797004</v>
      </c>
      <c r="G8735">
        <f t="shared" si="136"/>
        <v>5.9383007973068196</v>
      </c>
    </row>
    <row r="8736" spans="1:7" x14ac:dyDescent="0.2">
      <c r="A8736" t="s">
        <v>9</v>
      </c>
      <c r="B8736">
        <v>32</v>
      </c>
      <c r="C8736">
        <v>868019</v>
      </c>
      <c r="D8736" s="1">
        <v>-1.5418436092951799</v>
      </c>
      <c r="E8736" s="1">
        <v>-1.80373831343479</v>
      </c>
      <c r="F8736" s="1">
        <v>-2.5924535005870499</v>
      </c>
      <c r="G8736">
        <f t="shared" si="136"/>
        <v>5.9380354233170198</v>
      </c>
    </row>
    <row r="8737" spans="1:7" x14ac:dyDescent="0.2">
      <c r="A8737" t="s">
        <v>11</v>
      </c>
      <c r="B8737">
        <v>721</v>
      </c>
      <c r="C8737">
        <v>6394681</v>
      </c>
      <c r="D8737" s="1">
        <v>-1.7153203193392399</v>
      </c>
      <c r="E8737" s="1">
        <v>-2.2020378015333901</v>
      </c>
      <c r="F8737" s="1">
        <v>2.0200947686559099</v>
      </c>
      <c r="G8737">
        <f t="shared" si="136"/>
        <v>5.9374528895285401</v>
      </c>
    </row>
    <row r="8738" spans="1:7" x14ac:dyDescent="0.2">
      <c r="A8738" t="s">
        <v>10</v>
      </c>
      <c r="B8738">
        <v>2021</v>
      </c>
      <c r="C8738">
        <v>19379270</v>
      </c>
      <c r="D8738" s="1">
        <v>1.8361801222702401</v>
      </c>
      <c r="E8738" s="1">
        <v>-1.7048484423387</v>
      </c>
      <c r="F8738" s="1">
        <v>2.3959038208045902</v>
      </c>
      <c r="G8738">
        <f t="shared" si="136"/>
        <v>5.9369323854135301</v>
      </c>
    </row>
    <row r="8739" spans="1:7" x14ac:dyDescent="0.2">
      <c r="A8739" t="s">
        <v>11</v>
      </c>
      <c r="B8739">
        <v>376</v>
      </c>
      <c r="C8739">
        <v>3428316</v>
      </c>
      <c r="D8739" s="1">
        <v>1.94511210082709</v>
      </c>
      <c r="E8739" s="1">
        <v>-1.9058688077397801</v>
      </c>
      <c r="F8739" s="1">
        <v>-2.0858379050689702</v>
      </c>
      <c r="G8739">
        <f t="shared" si="136"/>
        <v>5.9368188136358402</v>
      </c>
    </row>
    <row r="8740" spans="1:7" x14ac:dyDescent="0.2">
      <c r="A8740" t="s">
        <v>9</v>
      </c>
      <c r="B8740">
        <v>1457</v>
      </c>
      <c r="C8740">
        <v>18119027</v>
      </c>
      <c r="D8740" s="1">
        <v>-1.68903973375755</v>
      </c>
      <c r="E8740" s="1">
        <v>2.00334343793934</v>
      </c>
      <c r="F8740" s="1">
        <v>2.2441722193342599</v>
      </c>
      <c r="G8740">
        <f t="shared" si="136"/>
        <v>5.9365553910311499</v>
      </c>
    </row>
    <row r="8741" spans="1:7" x14ac:dyDescent="0.2">
      <c r="A8741" t="s">
        <v>8</v>
      </c>
      <c r="B8741">
        <v>1736</v>
      </c>
      <c r="C8741">
        <v>17900579</v>
      </c>
      <c r="D8741" s="1">
        <v>-1.6071982157581399</v>
      </c>
      <c r="E8741" s="1">
        <v>-1.7323415390711301</v>
      </c>
      <c r="F8741" s="1">
        <v>-2.5966978194547199</v>
      </c>
      <c r="G8741">
        <f t="shared" si="136"/>
        <v>5.9362375742839895</v>
      </c>
    </row>
    <row r="8742" spans="1:7" x14ac:dyDescent="0.2">
      <c r="A8742" t="s">
        <v>9</v>
      </c>
      <c r="B8742">
        <v>521</v>
      </c>
      <c r="C8742">
        <v>7306814</v>
      </c>
      <c r="D8742" s="1">
        <v>-2.3523799150506401</v>
      </c>
      <c r="E8742" s="1">
        <v>1.8869538805632999</v>
      </c>
      <c r="F8742" s="1">
        <v>1.6968088513332</v>
      </c>
      <c r="G8742">
        <f t="shared" si="136"/>
        <v>5.9361426469471406</v>
      </c>
    </row>
    <row r="8743" spans="1:7" x14ac:dyDescent="0.2">
      <c r="A8743" t="s">
        <v>10</v>
      </c>
      <c r="B8743">
        <v>2096</v>
      </c>
      <c r="C8743">
        <v>20237628</v>
      </c>
      <c r="D8743" s="1">
        <v>-2.44558756513233</v>
      </c>
      <c r="E8743" s="1">
        <v>1.9800687091072999</v>
      </c>
      <c r="F8743" s="1">
        <v>1.5102279841578501</v>
      </c>
      <c r="G8743">
        <f t="shared" si="136"/>
        <v>5.93588425839748</v>
      </c>
    </row>
    <row r="8744" spans="1:7" x14ac:dyDescent="0.2">
      <c r="A8744" t="s">
        <v>9</v>
      </c>
      <c r="B8744">
        <v>679</v>
      </c>
      <c r="C8744">
        <v>8761214</v>
      </c>
      <c r="D8744" s="1">
        <v>1.63535611306481</v>
      </c>
      <c r="E8744" s="1">
        <v>2.4988238482159999</v>
      </c>
      <c r="F8744" s="1">
        <v>1.8016016571023801</v>
      </c>
      <c r="G8744">
        <f t="shared" si="136"/>
        <v>5.9357816183831904</v>
      </c>
    </row>
    <row r="8745" spans="1:7" x14ac:dyDescent="0.2">
      <c r="A8745" t="s">
        <v>8</v>
      </c>
      <c r="B8745">
        <v>414</v>
      </c>
      <c r="C8745">
        <v>4849540</v>
      </c>
      <c r="D8745" s="1">
        <v>-1.51209239369792</v>
      </c>
      <c r="E8745" s="1">
        <v>-1.7883780053565299</v>
      </c>
      <c r="F8745" s="1">
        <v>2.63525193693981</v>
      </c>
      <c r="G8745">
        <f t="shared" si="136"/>
        <v>5.9357223359942601</v>
      </c>
    </row>
    <row r="8746" spans="1:7" x14ac:dyDescent="0.2">
      <c r="A8746" t="s">
        <v>8</v>
      </c>
      <c r="B8746">
        <v>403</v>
      </c>
      <c r="C8746">
        <v>4676456</v>
      </c>
      <c r="D8746" s="1">
        <v>-1.1491858441133</v>
      </c>
      <c r="E8746" s="1">
        <v>2.2739202919976602</v>
      </c>
      <c r="F8746" s="1">
        <v>2.5125397272093699</v>
      </c>
      <c r="G8746">
        <f t="shared" si="136"/>
        <v>5.93564586332033</v>
      </c>
    </row>
    <row r="8747" spans="1:7" x14ac:dyDescent="0.2">
      <c r="A8747" t="s">
        <v>7</v>
      </c>
      <c r="B8747">
        <v>2317</v>
      </c>
      <c r="C8747">
        <v>21305866</v>
      </c>
      <c r="D8747" s="1">
        <v>2.0388466165681698</v>
      </c>
      <c r="E8747" s="1">
        <v>-2.31408634054893</v>
      </c>
      <c r="F8747" s="1">
        <v>-1.5826637137239601</v>
      </c>
      <c r="G8747">
        <f t="shared" si="136"/>
        <v>5.9355966708410595</v>
      </c>
    </row>
    <row r="8748" spans="1:7" x14ac:dyDescent="0.2">
      <c r="A8748" t="s">
        <v>10</v>
      </c>
      <c r="B8748">
        <v>1690</v>
      </c>
      <c r="C8748">
        <v>16112508</v>
      </c>
      <c r="D8748" s="1">
        <v>-1.90916973786296</v>
      </c>
      <c r="E8748" s="1">
        <v>-2.24996681484207</v>
      </c>
      <c r="F8748" s="1">
        <v>-1.7764154114294299</v>
      </c>
      <c r="G8748">
        <f t="shared" si="136"/>
        <v>5.9355519641344605</v>
      </c>
    </row>
    <row r="8749" spans="1:7" x14ac:dyDescent="0.2">
      <c r="A8749" t="s">
        <v>10</v>
      </c>
      <c r="B8749">
        <v>592</v>
      </c>
      <c r="C8749">
        <v>6029793</v>
      </c>
      <c r="D8749" s="1">
        <v>2.0173270569981399</v>
      </c>
      <c r="E8749" s="1">
        <v>1.8745837753849599</v>
      </c>
      <c r="F8749" s="1">
        <v>2.0435838145454799</v>
      </c>
      <c r="G8749">
        <f t="shared" si="136"/>
        <v>5.9354946469285794</v>
      </c>
    </row>
    <row r="8750" spans="1:7" x14ac:dyDescent="0.2">
      <c r="A8750" t="s">
        <v>9</v>
      </c>
      <c r="B8750">
        <v>1675</v>
      </c>
      <c r="C8750">
        <v>20583745</v>
      </c>
      <c r="D8750" s="1">
        <v>2.3833995015646301</v>
      </c>
      <c r="E8750" s="1">
        <v>1.9042363811262</v>
      </c>
      <c r="F8750" s="1">
        <v>1.6477883685158301</v>
      </c>
      <c r="G8750">
        <f t="shared" si="136"/>
        <v>5.9354242512066602</v>
      </c>
    </row>
    <row r="8751" spans="1:7" x14ac:dyDescent="0.2">
      <c r="A8751" t="s">
        <v>9</v>
      </c>
      <c r="B8751">
        <v>1574</v>
      </c>
      <c r="C8751">
        <v>19738239</v>
      </c>
      <c r="D8751" s="1">
        <v>-2.4323182713928899</v>
      </c>
      <c r="E8751" s="1">
        <v>-1.6151667746495</v>
      </c>
      <c r="F8751" s="1">
        <v>-1.88769355459607</v>
      </c>
      <c r="G8751">
        <f t="shared" si="136"/>
        <v>5.9351786006384595</v>
      </c>
    </row>
    <row r="8752" spans="1:7" x14ac:dyDescent="0.2">
      <c r="A8752" t="s">
        <v>7</v>
      </c>
      <c r="B8752">
        <v>2507</v>
      </c>
      <c r="C8752">
        <v>23285721</v>
      </c>
      <c r="D8752" s="1">
        <v>2.5566211478957701</v>
      </c>
      <c r="E8752" s="1">
        <v>-1.8608813178121799</v>
      </c>
      <c r="F8752" s="1">
        <v>-1.5176207527834999</v>
      </c>
      <c r="G8752">
        <f t="shared" si="136"/>
        <v>5.9351232184914497</v>
      </c>
    </row>
    <row r="8753" spans="1:7" x14ac:dyDescent="0.2">
      <c r="A8753" t="s">
        <v>8</v>
      </c>
      <c r="B8753">
        <v>1442</v>
      </c>
      <c r="C8753">
        <v>14882103</v>
      </c>
      <c r="D8753" s="1">
        <v>1.4582324569681799</v>
      </c>
      <c r="E8753" s="1">
        <v>-1.5352738003684701</v>
      </c>
      <c r="F8753" s="1">
        <v>2.9415179671725</v>
      </c>
      <c r="G8753">
        <f t="shared" si="136"/>
        <v>5.9350242245091493</v>
      </c>
    </row>
    <row r="8754" spans="1:7" x14ac:dyDescent="0.2">
      <c r="A8754" t="s">
        <v>8</v>
      </c>
      <c r="B8754">
        <v>1562</v>
      </c>
      <c r="C8754">
        <v>15999565</v>
      </c>
      <c r="D8754" s="1">
        <v>2.5433208761238699</v>
      </c>
      <c r="E8754" s="1">
        <v>1.5542362096962601</v>
      </c>
      <c r="F8754" s="1">
        <v>1.8373859402578601</v>
      </c>
      <c r="G8754">
        <f t="shared" si="136"/>
        <v>5.9349430260779901</v>
      </c>
    </row>
    <row r="8755" spans="1:7" x14ac:dyDescent="0.2">
      <c r="A8755" t="s">
        <v>9</v>
      </c>
      <c r="B8755">
        <v>693</v>
      </c>
      <c r="C8755">
        <v>8861378</v>
      </c>
      <c r="D8755" s="1">
        <v>-1.6003172728203201</v>
      </c>
      <c r="E8755" s="1">
        <v>2.0952925167815399</v>
      </c>
      <c r="F8755" s="1">
        <v>2.2392693648553399</v>
      </c>
      <c r="G8755">
        <f t="shared" si="136"/>
        <v>5.9348791544571995</v>
      </c>
    </row>
    <row r="8756" spans="1:7" x14ac:dyDescent="0.2">
      <c r="A8756" t="s">
        <v>8</v>
      </c>
      <c r="B8756">
        <v>1464</v>
      </c>
      <c r="C8756">
        <v>15169453</v>
      </c>
      <c r="D8756" s="1">
        <v>-2.0743351976650599</v>
      </c>
      <c r="E8756" s="1">
        <v>2.06784508221339</v>
      </c>
      <c r="F8756" s="1">
        <v>1.79266978477743</v>
      </c>
      <c r="G8756">
        <f t="shared" si="136"/>
        <v>5.9348500646558797</v>
      </c>
    </row>
    <row r="8757" spans="1:7" x14ac:dyDescent="0.2">
      <c r="A8757" t="s">
        <v>10</v>
      </c>
      <c r="B8757">
        <v>177</v>
      </c>
      <c r="C8757">
        <v>1818555</v>
      </c>
      <c r="D8757" s="1">
        <v>-2.0805490101313402</v>
      </c>
      <c r="E8757" s="1">
        <v>-1.66683192555101</v>
      </c>
      <c r="F8757" s="1">
        <v>2.18744392090399</v>
      </c>
      <c r="G8757">
        <f t="shared" si="136"/>
        <v>5.9348248565863404</v>
      </c>
    </row>
    <row r="8758" spans="1:7" x14ac:dyDescent="0.2">
      <c r="A8758" t="s">
        <v>9</v>
      </c>
      <c r="B8758">
        <v>1075</v>
      </c>
      <c r="C8758">
        <v>12908298</v>
      </c>
      <c r="D8758" s="1">
        <v>-1.6563477662098001</v>
      </c>
      <c r="E8758" s="1">
        <v>2.2633166786824899</v>
      </c>
      <c r="F8758" s="1">
        <v>-2.0150457026284601</v>
      </c>
      <c r="G8758">
        <f t="shared" si="136"/>
        <v>5.9347101475207502</v>
      </c>
    </row>
    <row r="8759" spans="1:7" x14ac:dyDescent="0.2">
      <c r="A8759" t="s">
        <v>11</v>
      </c>
      <c r="B8759">
        <v>1305</v>
      </c>
      <c r="C8759">
        <v>10569278</v>
      </c>
      <c r="D8759" s="1">
        <v>2.1623092889961302</v>
      </c>
      <c r="E8759" s="1">
        <v>2.2853070930772099</v>
      </c>
      <c r="F8759" s="1">
        <v>-1.48640392457365</v>
      </c>
      <c r="G8759">
        <f t="shared" si="136"/>
        <v>5.9340203066469899</v>
      </c>
    </row>
    <row r="8760" spans="1:7" x14ac:dyDescent="0.2">
      <c r="A8760" t="s">
        <v>9</v>
      </c>
      <c r="B8760">
        <v>1407</v>
      </c>
      <c r="C8760">
        <v>17347389</v>
      </c>
      <c r="D8760" s="1">
        <v>2.0654500277099199</v>
      </c>
      <c r="E8760" s="1">
        <v>-1.81022573860898</v>
      </c>
      <c r="F8760" s="1">
        <v>2.0581584656254499</v>
      </c>
      <c r="G8760">
        <f t="shared" si="136"/>
        <v>5.93383423194435</v>
      </c>
    </row>
    <row r="8761" spans="1:7" x14ac:dyDescent="0.2">
      <c r="A8761" t="s">
        <v>7</v>
      </c>
      <c r="B8761">
        <v>1308</v>
      </c>
      <c r="C8761">
        <v>12192098</v>
      </c>
      <c r="D8761" s="1">
        <v>-1.9658421322519399</v>
      </c>
      <c r="E8761" s="1">
        <v>-2.1201069869539499</v>
      </c>
      <c r="F8761" s="1">
        <v>-1.8474174609209599</v>
      </c>
      <c r="G8761">
        <f t="shared" si="136"/>
        <v>5.93336658012685</v>
      </c>
    </row>
    <row r="8762" spans="1:7" x14ac:dyDescent="0.2">
      <c r="A8762" t="s">
        <v>9</v>
      </c>
      <c r="B8762">
        <v>596</v>
      </c>
      <c r="C8762">
        <v>7962936</v>
      </c>
      <c r="D8762" s="1">
        <v>1.39495153848468</v>
      </c>
      <c r="E8762" s="1">
        <v>-2.01726349857306</v>
      </c>
      <c r="F8762" s="1">
        <v>2.5204827246019699</v>
      </c>
      <c r="G8762">
        <f t="shared" si="136"/>
        <v>5.9326977616597096</v>
      </c>
    </row>
    <row r="8763" spans="1:7" x14ac:dyDescent="0.2">
      <c r="A8763" t="s">
        <v>10</v>
      </c>
      <c r="B8763">
        <v>1422</v>
      </c>
      <c r="C8763">
        <v>13560427</v>
      </c>
      <c r="D8763" s="1">
        <v>-1.7000231035923901</v>
      </c>
      <c r="E8763" s="1">
        <v>2.2905897331023399</v>
      </c>
      <c r="F8763" s="1">
        <v>1.9418365155144399</v>
      </c>
      <c r="G8763">
        <f t="shared" si="136"/>
        <v>5.9324493522091704</v>
      </c>
    </row>
    <row r="8764" spans="1:7" x14ac:dyDescent="0.2">
      <c r="A8764" t="s">
        <v>10</v>
      </c>
      <c r="B8764">
        <v>313</v>
      </c>
      <c r="C8764">
        <v>3228318</v>
      </c>
      <c r="D8764" s="1">
        <v>1.7864499917957799</v>
      </c>
      <c r="E8764" s="1">
        <v>2.3727063937183699</v>
      </c>
      <c r="F8764" s="1">
        <v>1.7732701847602299</v>
      </c>
      <c r="G8764">
        <f t="shared" si="136"/>
        <v>5.9324265702743801</v>
      </c>
    </row>
    <row r="8765" spans="1:7" x14ac:dyDescent="0.2">
      <c r="A8765" t="s">
        <v>7</v>
      </c>
      <c r="B8765">
        <v>612</v>
      </c>
      <c r="C8765">
        <v>6389871</v>
      </c>
      <c r="D8765" s="1">
        <v>-2.4984400281717298</v>
      </c>
      <c r="E8765" s="1">
        <v>1.5241855871000101</v>
      </c>
      <c r="F8765" s="1">
        <v>1.90943055052783</v>
      </c>
      <c r="G8765">
        <f t="shared" si="136"/>
        <v>5.9320561657995698</v>
      </c>
    </row>
    <row r="8766" spans="1:7" x14ac:dyDescent="0.2">
      <c r="A8766" t="s">
        <v>10</v>
      </c>
      <c r="B8766">
        <v>668</v>
      </c>
      <c r="C8766">
        <v>6859642</v>
      </c>
      <c r="D8766" s="1">
        <v>2.1901367456909999</v>
      </c>
      <c r="E8766" s="1">
        <v>-1.9713391600027099</v>
      </c>
      <c r="F8766" s="1">
        <v>1.77050736265592</v>
      </c>
      <c r="G8766">
        <f t="shared" si="136"/>
        <v>5.9319832683496294</v>
      </c>
    </row>
    <row r="8767" spans="1:7" x14ac:dyDescent="0.2">
      <c r="A8767" t="s">
        <v>11</v>
      </c>
      <c r="B8767">
        <v>2102</v>
      </c>
      <c r="C8767">
        <v>17159370</v>
      </c>
      <c r="D8767" s="1">
        <v>-1.67886195016852</v>
      </c>
      <c r="E8767" s="1">
        <v>-1.97527842260752</v>
      </c>
      <c r="F8767" s="1">
        <v>2.2776139286848598</v>
      </c>
      <c r="G8767">
        <f t="shared" si="136"/>
        <v>5.9317543014609004</v>
      </c>
    </row>
    <row r="8768" spans="1:7" x14ac:dyDescent="0.2">
      <c r="A8768" t="s">
        <v>7</v>
      </c>
      <c r="B8768">
        <v>493</v>
      </c>
      <c r="C8768">
        <v>5451078</v>
      </c>
      <c r="D8768" s="1">
        <v>-1.9533402983880199</v>
      </c>
      <c r="E8768" s="1">
        <v>-2.0039470233105301</v>
      </c>
      <c r="F8768" s="1">
        <v>1.97436550681124</v>
      </c>
      <c r="G8768">
        <f t="shared" si="136"/>
        <v>5.9316528285097903</v>
      </c>
    </row>
    <row r="8769" spans="1:7" x14ac:dyDescent="0.2">
      <c r="A8769" t="s">
        <v>10</v>
      </c>
      <c r="B8769">
        <v>181</v>
      </c>
      <c r="C8769">
        <v>1844011</v>
      </c>
      <c r="D8769" s="1">
        <v>2.0571250024911598</v>
      </c>
      <c r="E8769" s="1">
        <v>2.3258230515016098</v>
      </c>
      <c r="F8769" s="1">
        <v>-1.54828318674771</v>
      </c>
      <c r="G8769">
        <f t="shared" si="136"/>
        <v>5.9312312407404804</v>
      </c>
    </row>
    <row r="8770" spans="1:7" x14ac:dyDescent="0.2">
      <c r="A8770" t="s">
        <v>10</v>
      </c>
      <c r="B8770">
        <v>1222</v>
      </c>
      <c r="C8770">
        <v>11823486</v>
      </c>
      <c r="D8770" s="1">
        <v>1.9180633083349301</v>
      </c>
      <c r="E8770" s="1">
        <v>2.1270613318585201</v>
      </c>
      <c r="F8770" s="1">
        <v>1.8858422398069601</v>
      </c>
      <c r="G8770">
        <f t="shared" si="136"/>
        <v>5.9309668800004101</v>
      </c>
    </row>
    <row r="8771" spans="1:7" x14ac:dyDescent="0.2">
      <c r="A8771" t="s">
        <v>10</v>
      </c>
      <c r="B8771">
        <v>1940</v>
      </c>
      <c r="C8771">
        <v>18659049</v>
      </c>
      <c r="D8771" s="1">
        <v>2.1487697155072398</v>
      </c>
      <c r="E8771" s="1">
        <v>-2.36643947062564</v>
      </c>
      <c r="F8771" s="1">
        <v>1.4154735177164</v>
      </c>
      <c r="G8771">
        <f t="shared" ref="G8771:G8834" si="137">ABS(D8771)+ABS(E8771)+ABS(F8771)</f>
        <v>5.9306827038492802</v>
      </c>
    </row>
    <row r="8772" spans="1:7" x14ac:dyDescent="0.2">
      <c r="A8772" t="s">
        <v>7</v>
      </c>
      <c r="B8772">
        <v>2249</v>
      </c>
      <c r="C8772">
        <v>20688383</v>
      </c>
      <c r="D8772" s="1">
        <v>2.4278136370148</v>
      </c>
      <c r="E8772" s="1">
        <v>-1.8298189169815799</v>
      </c>
      <c r="F8772" s="1">
        <v>1.6728687488904399</v>
      </c>
      <c r="G8772">
        <f t="shared" si="137"/>
        <v>5.9305013028868201</v>
      </c>
    </row>
    <row r="8773" spans="1:7" x14ac:dyDescent="0.2">
      <c r="A8773" t="s">
        <v>10</v>
      </c>
      <c r="B8773">
        <v>1161</v>
      </c>
      <c r="C8773">
        <v>11277304</v>
      </c>
      <c r="D8773" s="1">
        <v>2.09031172574455</v>
      </c>
      <c r="E8773" s="1">
        <v>1.3967340419301899</v>
      </c>
      <c r="F8773" s="1">
        <v>2.44307996779966</v>
      </c>
      <c r="G8773">
        <f t="shared" si="137"/>
        <v>5.9301257354743999</v>
      </c>
    </row>
    <row r="8774" spans="1:7" x14ac:dyDescent="0.2">
      <c r="A8774" t="s">
        <v>11</v>
      </c>
      <c r="B8774">
        <v>1334</v>
      </c>
      <c r="C8774">
        <v>10795349</v>
      </c>
      <c r="D8774" s="1">
        <v>-1.8683504016597301</v>
      </c>
      <c r="E8774" s="1">
        <v>-2.24244120664205</v>
      </c>
      <c r="F8774" s="1">
        <v>1.8192601149908401</v>
      </c>
      <c r="G8774">
        <f t="shared" si="137"/>
        <v>5.9300517232926202</v>
      </c>
    </row>
    <row r="8775" spans="1:7" x14ac:dyDescent="0.2">
      <c r="A8775" t="s">
        <v>11</v>
      </c>
      <c r="B8775">
        <v>242</v>
      </c>
      <c r="C8775">
        <v>2265265</v>
      </c>
      <c r="D8775" s="1">
        <v>-1.97364182883632</v>
      </c>
      <c r="E8775" s="1">
        <v>-1.63949371882479</v>
      </c>
      <c r="F8775" s="1">
        <v>2.3166588010121099</v>
      </c>
      <c r="G8775">
        <f t="shared" si="137"/>
        <v>5.9297943486732194</v>
      </c>
    </row>
    <row r="8776" spans="1:7" x14ac:dyDescent="0.2">
      <c r="A8776" t="s">
        <v>11</v>
      </c>
      <c r="B8776">
        <v>1108</v>
      </c>
      <c r="C8776">
        <v>9123980</v>
      </c>
      <c r="D8776" s="1">
        <v>2.20246082891149</v>
      </c>
      <c r="E8776" s="1">
        <v>-2.1905361571729598</v>
      </c>
      <c r="F8776" s="1">
        <v>-1.5366538006558399</v>
      </c>
      <c r="G8776">
        <f t="shared" si="137"/>
        <v>5.9296507867402894</v>
      </c>
    </row>
    <row r="8777" spans="1:7" x14ac:dyDescent="0.2">
      <c r="A8777" t="s">
        <v>9</v>
      </c>
      <c r="B8777">
        <v>710</v>
      </c>
      <c r="C8777">
        <v>9156887</v>
      </c>
      <c r="D8777" s="1">
        <v>1.63822160219977</v>
      </c>
      <c r="E8777" s="1">
        <v>-1.6562118063120099</v>
      </c>
      <c r="F8777" s="1">
        <v>2.63517474107327</v>
      </c>
      <c r="G8777">
        <f t="shared" si="137"/>
        <v>5.9296081495850501</v>
      </c>
    </row>
    <row r="8778" spans="1:7" x14ac:dyDescent="0.2">
      <c r="A8778" t="s">
        <v>10</v>
      </c>
      <c r="B8778">
        <v>402</v>
      </c>
      <c r="C8778">
        <v>4029047</v>
      </c>
      <c r="D8778" s="1">
        <v>-2.1238676598011401</v>
      </c>
      <c r="E8778" s="1">
        <v>-1.7947185890735899</v>
      </c>
      <c r="F8778" s="1">
        <v>-2.0105671554167301</v>
      </c>
      <c r="G8778">
        <f t="shared" si="137"/>
        <v>5.9291534042914602</v>
      </c>
    </row>
    <row r="8779" spans="1:7" x14ac:dyDescent="0.2">
      <c r="A8779" t="s">
        <v>7</v>
      </c>
      <c r="B8779">
        <v>675</v>
      </c>
      <c r="C8779">
        <v>6941315</v>
      </c>
      <c r="D8779" s="1">
        <v>1.5161155603858001</v>
      </c>
      <c r="E8779" s="1">
        <v>2.5118304416941402</v>
      </c>
      <c r="F8779" s="1">
        <v>-1.9009066409111</v>
      </c>
      <c r="G8779">
        <f t="shared" si="137"/>
        <v>5.92885264299104</v>
      </c>
    </row>
    <row r="8780" spans="1:7" x14ac:dyDescent="0.2">
      <c r="A8780" t="s">
        <v>10</v>
      </c>
      <c r="B8780">
        <v>187</v>
      </c>
      <c r="C8780">
        <v>1886476</v>
      </c>
      <c r="D8780" s="1">
        <v>-2.3337678198797001</v>
      </c>
      <c r="E8780" s="1">
        <v>1.6206655758011701</v>
      </c>
      <c r="F8780" s="1">
        <v>1.9742661063393301</v>
      </c>
      <c r="G8780">
        <f t="shared" si="137"/>
        <v>5.9286995020202005</v>
      </c>
    </row>
    <row r="8781" spans="1:7" x14ac:dyDescent="0.2">
      <c r="A8781" t="s">
        <v>7</v>
      </c>
      <c r="B8781">
        <v>1714</v>
      </c>
      <c r="C8781">
        <v>15948453</v>
      </c>
      <c r="D8781" s="1">
        <v>-1.86791627473838</v>
      </c>
      <c r="E8781" s="1">
        <v>-2.3287404013431798</v>
      </c>
      <c r="F8781" s="1">
        <v>1.7320253523404801</v>
      </c>
      <c r="G8781">
        <f t="shared" si="137"/>
        <v>5.9286820284220401</v>
      </c>
    </row>
    <row r="8782" spans="1:7" x14ac:dyDescent="0.2">
      <c r="A8782" t="s">
        <v>10</v>
      </c>
      <c r="B8782">
        <v>661</v>
      </c>
      <c r="C8782">
        <v>6782516</v>
      </c>
      <c r="D8782" s="1">
        <v>2.0473462591268099</v>
      </c>
      <c r="E8782" s="1">
        <v>2.1968126042875502</v>
      </c>
      <c r="F8782" s="1">
        <v>-1.68427716392311</v>
      </c>
      <c r="G8782">
        <f t="shared" si="137"/>
        <v>5.9284360273374705</v>
      </c>
    </row>
    <row r="8783" spans="1:7" x14ac:dyDescent="0.2">
      <c r="A8783" t="s">
        <v>7</v>
      </c>
      <c r="B8783">
        <v>557</v>
      </c>
      <c r="C8783">
        <v>5934804</v>
      </c>
      <c r="D8783" s="1">
        <v>1.7711658641480299</v>
      </c>
      <c r="E8783" s="1">
        <v>1.8206408287356799</v>
      </c>
      <c r="F8783" s="1">
        <v>2.33662253984477</v>
      </c>
      <c r="G8783">
        <f t="shared" si="137"/>
        <v>5.9284292327284795</v>
      </c>
    </row>
    <row r="8784" spans="1:7" x14ac:dyDescent="0.2">
      <c r="A8784" t="s">
        <v>10</v>
      </c>
      <c r="B8784">
        <v>1113</v>
      </c>
      <c r="C8784">
        <v>10840078</v>
      </c>
      <c r="D8784" s="1">
        <v>1.77096753453722</v>
      </c>
      <c r="E8784" s="1">
        <v>1.47834115731312</v>
      </c>
      <c r="F8784" s="1">
        <v>2.67891631222661</v>
      </c>
      <c r="G8784">
        <f t="shared" si="137"/>
        <v>5.9282250040769497</v>
      </c>
    </row>
    <row r="8785" spans="1:7" x14ac:dyDescent="0.2">
      <c r="A8785" t="s">
        <v>7</v>
      </c>
      <c r="B8785">
        <v>2413</v>
      </c>
      <c r="C8785">
        <v>22209718</v>
      </c>
      <c r="D8785" s="1">
        <v>-1.59260944862354</v>
      </c>
      <c r="E8785" s="1">
        <v>-2.7759105007481999</v>
      </c>
      <c r="F8785" s="1">
        <v>-1.5596541414100999</v>
      </c>
      <c r="G8785">
        <f t="shared" si="137"/>
        <v>5.9281740907818392</v>
      </c>
    </row>
    <row r="8786" spans="1:7" x14ac:dyDescent="0.2">
      <c r="A8786" t="s">
        <v>11</v>
      </c>
      <c r="B8786">
        <v>2083</v>
      </c>
      <c r="C8786">
        <v>17009964</v>
      </c>
      <c r="D8786" s="1">
        <v>2.2889354171817802</v>
      </c>
      <c r="E8786" s="1">
        <v>-1.76683776141964</v>
      </c>
      <c r="F8786" s="1">
        <v>-1.87234004787034</v>
      </c>
      <c r="G8786">
        <f t="shared" si="137"/>
        <v>5.9281132264717602</v>
      </c>
    </row>
    <row r="8787" spans="1:7" x14ac:dyDescent="0.2">
      <c r="A8787" t="s">
        <v>7</v>
      </c>
      <c r="B8787">
        <v>2025</v>
      </c>
      <c r="C8787">
        <v>18577385</v>
      </c>
      <c r="D8787" s="1">
        <v>2.6934488476996901</v>
      </c>
      <c r="E8787" s="1">
        <v>1.4024875270441299</v>
      </c>
      <c r="F8787" s="1">
        <v>1.83191804540568</v>
      </c>
      <c r="G8787">
        <f t="shared" si="137"/>
        <v>5.9278544201495</v>
      </c>
    </row>
    <row r="8788" spans="1:7" x14ac:dyDescent="0.2">
      <c r="A8788" t="s">
        <v>10</v>
      </c>
      <c r="B8788">
        <v>368</v>
      </c>
      <c r="C8788">
        <v>3740342</v>
      </c>
      <c r="D8788" s="1">
        <v>1.2796891670916299</v>
      </c>
      <c r="E8788" s="1">
        <v>-1.4316313953505799</v>
      </c>
      <c r="F8788" s="1">
        <v>3.2164573912226899</v>
      </c>
      <c r="G8788">
        <f t="shared" si="137"/>
        <v>5.9277779536648998</v>
      </c>
    </row>
    <row r="8789" spans="1:7" x14ac:dyDescent="0.2">
      <c r="A8789" t="s">
        <v>11</v>
      </c>
      <c r="B8789">
        <v>749</v>
      </c>
      <c r="C8789">
        <v>6605334</v>
      </c>
      <c r="D8789" s="1">
        <v>-2.20424101277922</v>
      </c>
      <c r="E8789" s="1">
        <v>1.5977355081643201</v>
      </c>
      <c r="F8789" s="1">
        <v>-2.1255500134814702</v>
      </c>
      <c r="G8789">
        <f t="shared" si="137"/>
        <v>5.9275265344250103</v>
      </c>
    </row>
    <row r="8790" spans="1:7" x14ac:dyDescent="0.2">
      <c r="A8790" t="s">
        <v>8</v>
      </c>
      <c r="B8790">
        <v>1529</v>
      </c>
      <c r="C8790">
        <v>15690042</v>
      </c>
      <c r="D8790" s="1">
        <v>2.09470271387341</v>
      </c>
      <c r="E8790" s="1">
        <v>-1.9086486093372499</v>
      </c>
      <c r="F8790" s="1">
        <v>-1.9237246717326999</v>
      </c>
      <c r="G8790">
        <f t="shared" si="137"/>
        <v>5.92707599494336</v>
      </c>
    </row>
    <row r="8791" spans="1:7" x14ac:dyDescent="0.2">
      <c r="A8791" t="s">
        <v>7</v>
      </c>
      <c r="B8791">
        <v>749</v>
      </c>
      <c r="C8791">
        <v>7518089</v>
      </c>
      <c r="D8791" s="1">
        <v>1.7042505239069901</v>
      </c>
      <c r="E8791" s="1">
        <v>-1.29344164096063</v>
      </c>
      <c r="F8791" s="1">
        <v>-2.9291783759749301</v>
      </c>
      <c r="G8791">
        <f t="shared" si="137"/>
        <v>5.9268705408425504</v>
      </c>
    </row>
    <row r="8792" spans="1:7" x14ac:dyDescent="0.2">
      <c r="A8792" t="s">
        <v>11</v>
      </c>
      <c r="B8792">
        <v>283</v>
      </c>
      <c r="C8792">
        <v>2599014</v>
      </c>
      <c r="D8792" s="1">
        <v>-1.5581715538315399</v>
      </c>
      <c r="E8792" s="1">
        <v>-2.19969481352374</v>
      </c>
      <c r="F8792" s="1">
        <v>2.1689059768972401</v>
      </c>
      <c r="G8792">
        <f t="shared" si="137"/>
        <v>5.9267723442525195</v>
      </c>
    </row>
    <row r="8793" spans="1:7" x14ac:dyDescent="0.2">
      <c r="A8793" t="s">
        <v>10</v>
      </c>
      <c r="B8793">
        <v>427</v>
      </c>
      <c r="C8793">
        <v>4323964</v>
      </c>
      <c r="D8793" s="1">
        <v>-1.9764041269219801</v>
      </c>
      <c r="E8793" s="1">
        <v>2.2384782113476001</v>
      </c>
      <c r="F8793" s="1">
        <v>1.7113930497215599</v>
      </c>
      <c r="G8793">
        <f t="shared" si="137"/>
        <v>5.9262753879911401</v>
      </c>
    </row>
    <row r="8794" spans="1:7" x14ac:dyDescent="0.2">
      <c r="A8794" t="s">
        <v>11</v>
      </c>
      <c r="B8794">
        <v>709</v>
      </c>
      <c r="C8794">
        <v>6303679</v>
      </c>
      <c r="D8794" s="1">
        <v>-2.1487362576289</v>
      </c>
      <c r="E8794" s="1">
        <v>1.76828448632666</v>
      </c>
      <c r="F8794" s="1">
        <v>2.00895539032128</v>
      </c>
      <c r="G8794">
        <f t="shared" si="137"/>
        <v>5.9259761342768407</v>
      </c>
    </row>
    <row r="8795" spans="1:7" x14ac:dyDescent="0.2">
      <c r="A8795" t="s">
        <v>11</v>
      </c>
      <c r="B8795">
        <v>734</v>
      </c>
      <c r="C8795">
        <v>6493389</v>
      </c>
      <c r="D8795" s="1">
        <v>1.87217348893209</v>
      </c>
      <c r="E8795" s="1">
        <v>-2.2261611862564901</v>
      </c>
      <c r="F8795" s="1">
        <v>1.8276291749903599</v>
      </c>
      <c r="G8795">
        <f t="shared" si="137"/>
        <v>5.92596385017894</v>
      </c>
    </row>
    <row r="8796" spans="1:7" x14ac:dyDescent="0.2">
      <c r="A8796" t="s">
        <v>7</v>
      </c>
      <c r="B8796">
        <v>2256</v>
      </c>
      <c r="C8796">
        <v>20737109</v>
      </c>
      <c r="D8796" s="1">
        <v>-1.6130112502154501</v>
      </c>
      <c r="E8796" s="1">
        <v>1.90365637863367</v>
      </c>
      <c r="F8796" s="1">
        <v>2.4092695084376201</v>
      </c>
      <c r="G8796">
        <f t="shared" si="137"/>
        <v>5.9259371372867404</v>
      </c>
    </row>
    <row r="8797" spans="1:7" x14ac:dyDescent="0.2">
      <c r="A8797" t="s">
        <v>11</v>
      </c>
      <c r="B8797">
        <v>1384</v>
      </c>
      <c r="C8797">
        <v>11197001</v>
      </c>
      <c r="D8797" s="1">
        <v>2.4993578373094301</v>
      </c>
      <c r="E8797" s="1">
        <v>-1.9555302696015</v>
      </c>
      <c r="F8797" s="1">
        <v>1.47091742621611</v>
      </c>
      <c r="G8797">
        <f t="shared" si="137"/>
        <v>5.9258055331270398</v>
      </c>
    </row>
    <row r="8798" spans="1:7" x14ac:dyDescent="0.2">
      <c r="A8798" t="s">
        <v>8</v>
      </c>
      <c r="B8798">
        <v>1212</v>
      </c>
      <c r="C8798">
        <v>12761102</v>
      </c>
      <c r="D8798" s="1">
        <v>1.8330944386221899</v>
      </c>
      <c r="E8798" s="1">
        <v>2.3513732044328299</v>
      </c>
      <c r="F8798" s="1">
        <v>1.7412110344337699</v>
      </c>
      <c r="G8798">
        <f t="shared" si="137"/>
        <v>5.92567867748879</v>
      </c>
    </row>
    <row r="8799" spans="1:7" x14ac:dyDescent="0.2">
      <c r="A8799" t="s">
        <v>11</v>
      </c>
      <c r="B8799">
        <v>707</v>
      </c>
      <c r="C8799">
        <v>6290589</v>
      </c>
      <c r="D8799" s="1">
        <v>-2.2381907342984202</v>
      </c>
      <c r="E8799" s="1">
        <v>-1.4834505602725101</v>
      </c>
      <c r="F8799" s="1">
        <v>-2.2036697129431699</v>
      </c>
      <c r="G8799">
        <f t="shared" si="137"/>
        <v>5.9253110075141002</v>
      </c>
    </row>
    <row r="8800" spans="1:7" x14ac:dyDescent="0.2">
      <c r="A8800" t="s">
        <v>10</v>
      </c>
      <c r="B8800">
        <v>180</v>
      </c>
      <c r="C8800">
        <v>1831648</v>
      </c>
      <c r="D8800" s="1">
        <v>-2.1499023068112</v>
      </c>
      <c r="E8800" s="1">
        <v>1.8457089645386</v>
      </c>
      <c r="F8800" s="1">
        <v>1.9295985413318699</v>
      </c>
      <c r="G8800">
        <f t="shared" si="137"/>
        <v>5.9252098126816701</v>
      </c>
    </row>
    <row r="8801" spans="1:7" x14ac:dyDescent="0.2">
      <c r="A8801" t="s">
        <v>7</v>
      </c>
      <c r="B8801">
        <v>1224</v>
      </c>
      <c r="C8801">
        <v>11407040</v>
      </c>
      <c r="D8801" s="1">
        <v>-2.2296979299690198</v>
      </c>
      <c r="E8801" s="1">
        <v>2.1803289355389301</v>
      </c>
      <c r="F8801" s="1">
        <v>-1.51505254650278</v>
      </c>
      <c r="G8801">
        <f t="shared" si="137"/>
        <v>5.9250794120107297</v>
      </c>
    </row>
    <row r="8802" spans="1:7" x14ac:dyDescent="0.2">
      <c r="A8802" t="s">
        <v>7</v>
      </c>
      <c r="B8802">
        <v>2692</v>
      </c>
      <c r="C8802">
        <v>25280750</v>
      </c>
      <c r="D8802" s="1">
        <v>-1.41622273772088</v>
      </c>
      <c r="E8802" s="1">
        <v>-2.0948083536777999</v>
      </c>
      <c r="F8802" s="1">
        <v>2.41400573780188</v>
      </c>
      <c r="G8802">
        <f t="shared" si="137"/>
        <v>5.9250368292005593</v>
      </c>
    </row>
    <row r="8803" spans="1:7" x14ac:dyDescent="0.2">
      <c r="A8803" t="s">
        <v>9</v>
      </c>
      <c r="B8803">
        <v>1024</v>
      </c>
      <c r="C8803">
        <v>12372715</v>
      </c>
      <c r="D8803" s="1">
        <v>-2.0247346956263299</v>
      </c>
      <c r="E8803" s="1">
        <v>2.4066846019827999</v>
      </c>
      <c r="F8803" s="1">
        <v>1.4935568811533799</v>
      </c>
      <c r="G8803">
        <f t="shared" si="137"/>
        <v>5.9249761787625097</v>
      </c>
    </row>
    <row r="8804" spans="1:7" x14ac:dyDescent="0.2">
      <c r="A8804" t="s">
        <v>10</v>
      </c>
      <c r="B8804">
        <v>209</v>
      </c>
      <c r="C8804">
        <v>2138050</v>
      </c>
      <c r="D8804" s="1">
        <v>1.4758286886255201</v>
      </c>
      <c r="E8804" s="1">
        <v>-1.9336627994822899</v>
      </c>
      <c r="F8804" s="1">
        <v>-2.5154379986284199</v>
      </c>
      <c r="G8804">
        <f t="shared" si="137"/>
        <v>5.9249294867362305</v>
      </c>
    </row>
    <row r="8805" spans="1:7" x14ac:dyDescent="0.2">
      <c r="A8805" t="s">
        <v>9</v>
      </c>
      <c r="B8805">
        <v>377</v>
      </c>
      <c r="C8805">
        <v>5602422</v>
      </c>
      <c r="D8805" s="1">
        <v>2.2414331250248201</v>
      </c>
      <c r="E8805" s="1">
        <v>1.48186043216631</v>
      </c>
      <c r="F8805" s="1">
        <v>-2.2010965451438498</v>
      </c>
      <c r="G8805">
        <f t="shared" si="137"/>
        <v>5.9243901023349803</v>
      </c>
    </row>
    <row r="8806" spans="1:7" x14ac:dyDescent="0.2">
      <c r="A8806" t="s">
        <v>11</v>
      </c>
      <c r="B8806">
        <v>1750</v>
      </c>
      <c r="C8806">
        <v>14227673</v>
      </c>
      <c r="D8806" s="1">
        <v>1.68774249876761</v>
      </c>
      <c r="E8806" s="1">
        <v>1.94396177218579</v>
      </c>
      <c r="F8806" s="1">
        <v>2.2925585375413999</v>
      </c>
      <c r="G8806">
        <f t="shared" si="137"/>
        <v>5.9242628084948006</v>
      </c>
    </row>
    <row r="8807" spans="1:7" x14ac:dyDescent="0.2">
      <c r="A8807" t="s">
        <v>11</v>
      </c>
      <c r="B8807">
        <v>2148</v>
      </c>
      <c r="C8807">
        <v>17545076</v>
      </c>
      <c r="D8807" s="1">
        <v>2.4561791866737099</v>
      </c>
      <c r="E8807" s="1">
        <v>-1.9443588615788101</v>
      </c>
      <c r="F8807" s="1">
        <v>-1.52360293929436</v>
      </c>
      <c r="G8807">
        <f t="shared" si="137"/>
        <v>5.9241409875468802</v>
      </c>
    </row>
    <row r="8808" spans="1:7" x14ac:dyDescent="0.2">
      <c r="A8808" t="s">
        <v>8</v>
      </c>
      <c r="B8808">
        <v>1114</v>
      </c>
      <c r="C8808">
        <v>11721715</v>
      </c>
      <c r="D8808" s="1">
        <v>2.4840672775486401</v>
      </c>
      <c r="E8808" s="1">
        <v>-1.9217501917500699</v>
      </c>
      <c r="F8808" s="1">
        <v>1.5180648845518401</v>
      </c>
      <c r="G8808">
        <f t="shared" si="137"/>
        <v>5.9238823538505496</v>
      </c>
    </row>
    <row r="8809" spans="1:7" x14ac:dyDescent="0.2">
      <c r="A8809" t="s">
        <v>11</v>
      </c>
      <c r="B8809">
        <v>84</v>
      </c>
      <c r="C8809">
        <v>828201</v>
      </c>
      <c r="D8809" s="1">
        <v>1.8650355872801001</v>
      </c>
      <c r="E8809" s="1">
        <v>2.5317367557190198</v>
      </c>
      <c r="F8809" s="1">
        <v>-1.5267026846815801</v>
      </c>
      <c r="G8809">
        <f t="shared" si="137"/>
        <v>5.9234750276807002</v>
      </c>
    </row>
    <row r="8810" spans="1:7" x14ac:dyDescent="0.2">
      <c r="A8810" t="s">
        <v>11</v>
      </c>
      <c r="B8810">
        <v>1590</v>
      </c>
      <c r="C8810">
        <v>13180058</v>
      </c>
      <c r="D8810" s="1">
        <v>-2.7629123830797102</v>
      </c>
      <c r="E8810" s="1">
        <v>1.5638141429835899</v>
      </c>
      <c r="F8810" s="1">
        <v>1.5967434069098301</v>
      </c>
      <c r="G8810">
        <f t="shared" si="137"/>
        <v>5.9234699329731306</v>
      </c>
    </row>
    <row r="8811" spans="1:7" x14ac:dyDescent="0.2">
      <c r="A8811" t="s">
        <v>10</v>
      </c>
      <c r="B8811">
        <v>1632</v>
      </c>
      <c r="C8811">
        <v>15771306</v>
      </c>
      <c r="D8811" s="1">
        <v>-1.7160092624696599</v>
      </c>
      <c r="E8811" s="1">
        <v>1.6929718571571499</v>
      </c>
      <c r="F8811" s="1">
        <v>2.5139879680190398</v>
      </c>
      <c r="G8811">
        <f t="shared" si="137"/>
        <v>5.9229690876458498</v>
      </c>
    </row>
    <row r="8812" spans="1:7" x14ac:dyDescent="0.2">
      <c r="A8812" t="s">
        <v>7</v>
      </c>
      <c r="B8812">
        <v>862</v>
      </c>
      <c r="C8812">
        <v>8374786</v>
      </c>
      <c r="D8812" s="1">
        <v>2.4825960334383401</v>
      </c>
      <c r="E8812" s="1">
        <v>1.75563023656642</v>
      </c>
      <c r="F8812" s="1">
        <v>1.6845176603687899</v>
      </c>
      <c r="G8812">
        <f t="shared" si="137"/>
        <v>5.9227439303735494</v>
      </c>
    </row>
    <row r="8813" spans="1:7" x14ac:dyDescent="0.2">
      <c r="A8813" t="s">
        <v>10</v>
      </c>
      <c r="B8813">
        <v>1539</v>
      </c>
      <c r="C8813">
        <v>14580650</v>
      </c>
      <c r="D8813" s="1">
        <v>1.7768446999582299</v>
      </c>
      <c r="E8813" s="1">
        <v>-1.7216446014850599</v>
      </c>
      <c r="F8813" s="1">
        <v>-2.4241392593768798</v>
      </c>
      <c r="G8813">
        <f t="shared" si="137"/>
        <v>5.9226285608201703</v>
      </c>
    </row>
    <row r="8814" spans="1:7" x14ac:dyDescent="0.2">
      <c r="A8814" t="s">
        <v>9</v>
      </c>
      <c r="B8814">
        <v>634</v>
      </c>
      <c r="C8814">
        <v>8254023</v>
      </c>
      <c r="D8814" s="1">
        <v>-2.30275144240994</v>
      </c>
      <c r="E8814" s="1">
        <v>1.69149666485478</v>
      </c>
      <c r="F8814" s="1">
        <v>-1.9281104217246201</v>
      </c>
      <c r="G8814">
        <f t="shared" si="137"/>
        <v>5.9223585289893403</v>
      </c>
    </row>
    <row r="8815" spans="1:7" x14ac:dyDescent="0.2">
      <c r="A8815" t="s">
        <v>8</v>
      </c>
      <c r="B8815">
        <v>1316</v>
      </c>
      <c r="C8815">
        <v>13640285</v>
      </c>
      <c r="D8815" s="1">
        <v>-1.52609983878299</v>
      </c>
      <c r="E8815" s="1">
        <v>-1.94732346074229</v>
      </c>
      <c r="F8815" s="1">
        <v>2.4485396575503899</v>
      </c>
      <c r="G8815">
        <f t="shared" si="137"/>
        <v>5.92196295707567</v>
      </c>
    </row>
    <row r="8816" spans="1:7" x14ac:dyDescent="0.2">
      <c r="A8816" t="s">
        <v>9</v>
      </c>
      <c r="B8816">
        <v>962</v>
      </c>
      <c r="C8816">
        <v>11874196</v>
      </c>
      <c r="D8816" s="1">
        <v>1.9181864452966699</v>
      </c>
      <c r="E8816" s="1">
        <v>-1.92286031525509</v>
      </c>
      <c r="F8816" s="1">
        <v>-2.0807663877204101</v>
      </c>
      <c r="G8816">
        <f t="shared" si="137"/>
        <v>5.9218131482721699</v>
      </c>
    </row>
    <row r="8817" spans="1:7" x14ac:dyDescent="0.2">
      <c r="A8817" t="s">
        <v>11</v>
      </c>
      <c r="B8817">
        <v>1311</v>
      </c>
      <c r="C8817">
        <v>10595360</v>
      </c>
      <c r="D8817" s="1">
        <v>1.5801256548921101</v>
      </c>
      <c r="E8817" s="1">
        <v>2.0922219561620201</v>
      </c>
      <c r="F8817" s="1">
        <v>-2.2493221372088099</v>
      </c>
      <c r="G8817">
        <f t="shared" si="137"/>
        <v>5.9216697482629401</v>
      </c>
    </row>
    <row r="8818" spans="1:7" x14ac:dyDescent="0.2">
      <c r="A8818" t="s">
        <v>10</v>
      </c>
      <c r="B8818">
        <v>1291</v>
      </c>
      <c r="C8818">
        <v>12335518</v>
      </c>
      <c r="D8818" s="1">
        <v>2.0941099152682998</v>
      </c>
      <c r="E8818" s="1">
        <v>-1.68652669766968</v>
      </c>
      <c r="F8818" s="1">
        <v>2.14075814222717</v>
      </c>
      <c r="G8818">
        <f t="shared" si="137"/>
        <v>5.9213947551651493</v>
      </c>
    </row>
    <row r="8819" spans="1:7" x14ac:dyDescent="0.2">
      <c r="A8819" t="s">
        <v>8</v>
      </c>
      <c r="B8819">
        <v>701</v>
      </c>
      <c r="C8819">
        <v>7982463</v>
      </c>
      <c r="D8819" s="1">
        <v>-1.90960455324936</v>
      </c>
      <c r="E8819" s="1">
        <v>1.8545780819158399</v>
      </c>
      <c r="F8819" s="1">
        <v>2.1565383717671698</v>
      </c>
      <c r="G8819">
        <f t="shared" si="137"/>
        <v>5.9207210069323697</v>
      </c>
    </row>
    <row r="8820" spans="1:7" x14ac:dyDescent="0.2">
      <c r="A8820" t="s">
        <v>10</v>
      </c>
      <c r="B8820">
        <v>146</v>
      </c>
      <c r="C8820">
        <v>1598354</v>
      </c>
      <c r="D8820" s="1">
        <v>-1.9366652826126201</v>
      </c>
      <c r="E8820" s="1">
        <v>1.4183914661613899</v>
      </c>
      <c r="F8820" s="1">
        <v>2.5655559686978799</v>
      </c>
      <c r="G8820">
        <f t="shared" si="137"/>
        <v>5.9206127174718901</v>
      </c>
    </row>
    <row r="8821" spans="1:7" x14ac:dyDescent="0.2">
      <c r="A8821" t="s">
        <v>7</v>
      </c>
      <c r="B8821">
        <v>634</v>
      </c>
      <c r="C8821">
        <v>6565578</v>
      </c>
      <c r="D8821" s="1">
        <v>-1.71338764598992</v>
      </c>
      <c r="E8821" s="1">
        <v>-2.00799716291024</v>
      </c>
      <c r="F8821" s="1">
        <v>-2.1990068935799401</v>
      </c>
      <c r="G8821">
        <f t="shared" si="137"/>
        <v>5.9203917024800994</v>
      </c>
    </row>
    <row r="8822" spans="1:7" x14ac:dyDescent="0.2">
      <c r="A8822" t="s">
        <v>8</v>
      </c>
      <c r="B8822">
        <v>1795</v>
      </c>
      <c r="C8822">
        <v>18486514</v>
      </c>
      <c r="D8822" s="1">
        <v>-1.94037025343646</v>
      </c>
      <c r="E8822" s="1">
        <v>2.4888622621166498</v>
      </c>
      <c r="F8822" s="1">
        <v>1.49090418189083</v>
      </c>
      <c r="G8822">
        <f t="shared" si="137"/>
        <v>5.9201366974439402</v>
      </c>
    </row>
    <row r="8823" spans="1:7" x14ac:dyDescent="0.2">
      <c r="A8823" t="s">
        <v>9</v>
      </c>
      <c r="B8823">
        <v>887</v>
      </c>
      <c r="C8823">
        <v>10923852</v>
      </c>
      <c r="D8823" s="1">
        <v>2.0857059132934399</v>
      </c>
      <c r="E8823" s="1">
        <v>2.14204676733821</v>
      </c>
      <c r="F8823" s="1">
        <v>-1.69235770041153</v>
      </c>
      <c r="G8823">
        <f t="shared" si="137"/>
        <v>5.9201103810431794</v>
      </c>
    </row>
    <row r="8824" spans="1:7" x14ac:dyDescent="0.2">
      <c r="A8824" t="s">
        <v>7</v>
      </c>
      <c r="B8824">
        <v>1764</v>
      </c>
      <c r="C8824">
        <v>16172664</v>
      </c>
      <c r="D8824" s="1">
        <v>2.31001058435614</v>
      </c>
      <c r="E8824" s="1">
        <v>-2.4375617967864498</v>
      </c>
      <c r="F8824" s="1">
        <v>-1.1723885030160699</v>
      </c>
      <c r="G8824">
        <f t="shared" si="137"/>
        <v>5.9199608841586588</v>
      </c>
    </row>
    <row r="8825" spans="1:7" x14ac:dyDescent="0.2">
      <c r="A8825" t="s">
        <v>11</v>
      </c>
      <c r="B8825">
        <v>1634</v>
      </c>
      <c r="C8825">
        <v>13605228</v>
      </c>
      <c r="D8825" s="1">
        <v>1.5021697513636001</v>
      </c>
      <c r="E8825" s="1">
        <v>2.3215162510432599</v>
      </c>
      <c r="F8825" s="1">
        <v>2.09579997482028</v>
      </c>
      <c r="G8825">
        <f t="shared" si="137"/>
        <v>5.91948597722714</v>
      </c>
    </row>
    <row r="8826" spans="1:7" x14ac:dyDescent="0.2">
      <c r="A8826" t="s">
        <v>9</v>
      </c>
      <c r="B8826">
        <v>731</v>
      </c>
      <c r="C8826">
        <v>9339819</v>
      </c>
      <c r="D8826" s="1">
        <v>2.5549651061876699</v>
      </c>
      <c r="E8826" s="1">
        <v>-2.1984494495972098</v>
      </c>
      <c r="F8826" s="1">
        <v>1.16600444958377</v>
      </c>
      <c r="G8826">
        <f t="shared" si="137"/>
        <v>5.91941900536865</v>
      </c>
    </row>
    <row r="8827" spans="1:7" x14ac:dyDescent="0.2">
      <c r="A8827" t="s">
        <v>11</v>
      </c>
      <c r="B8827">
        <v>158</v>
      </c>
      <c r="C8827">
        <v>1489732</v>
      </c>
      <c r="D8827" s="1">
        <v>1.2981678364375899</v>
      </c>
      <c r="E8827" s="1">
        <v>-1.7679221615226699</v>
      </c>
      <c r="F8827" s="1">
        <v>2.8532762385438102</v>
      </c>
      <c r="G8827">
        <f t="shared" si="137"/>
        <v>5.9193662365040698</v>
      </c>
    </row>
    <row r="8828" spans="1:7" x14ac:dyDescent="0.2">
      <c r="A8828" t="s">
        <v>7</v>
      </c>
      <c r="B8828">
        <v>848</v>
      </c>
      <c r="C8828">
        <v>8276319</v>
      </c>
      <c r="D8828" s="1">
        <v>-2.3453155776676602</v>
      </c>
      <c r="E8828" s="1">
        <v>-2.08945711794596</v>
      </c>
      <c r="F8828" s="1">
        <v>1.48425467899249</v>
      </c>
      <c r="G8828">
        <f t="shared" si="137"/>
        <v>5.9190273746061104</v>
      </c>
    </row>
    <row r="8829" spans="1:7" x14ac:dyDescent="0.2">
      <c r="A8829" t="s">
        <v>11</v>
      </c>
      <c r="B8829">
        <v>104</v>
      </c>
      <c r="C8829">
        <v>981197</v>
      </c>
      <c r="D8829" s="1">
        <v>-1.94471351271347</v>
      </c>
      <c r="E8829" s="1">
        <v>-1.67902763646979</v>
      </c>
      <c r="F8829" s="1">
        <v>-2.2951267864279101</v>
      </c>
      <c r="G8829">
        <f t="shared" si="137"/>
        <v>5.9188679356111704</v>
      </c>
    </row>
    <row r="8830" spans="1:7" x14ac:dyDescent="0.2">
      <c r="A8830" t="s">
        <v>11</v>
      </c>
      <c r="B8830">
        <v>1378</v>
      </c>
      <c r="C8830">
        <v>11125316</v>
      </c>
      <c r="D8830" s="1">
        <v>2.2481451226587801</v>
      </c>
      <c r="E8830" s="1">
        <v>1.7146322745601601</v>
      </c>
      <c r="F8830" s="1">
        <v>-1.95549037808764</v>
      </c>
      <c r="G8830">
        <f t="shared" si="137"/>
        <v>5.91826777530658</v>
      </c>
    </row>
    <row r="8831" spans="1:7" x14ac:dyDescent="0.2">
      <c r="A8831" t="s">
        <v>8</v>
      </c>
      <c r="B8831">
        <v>797</v>
      </c>
      <c r="C8831">
        <v>8847523</v>
      </c>
      <c r="D8831" s="1">
        <v>2.1466625735068199</v>
      </c>
      <c r="E8831" s="1">
        <v>2.1697474424531502</v>
      </c>
      <c r="F8831" s="1">
        <v>1.6014291819269399</v>
      </c>
      <c r="G8831">
        <f t="shared" si="137"/>
        <v>5.9178391978869103</v>
      </c>
    </row>
    <row r="8832" spans="1:7" x14ac:dyDescent="0.2">
      <c r="A8832" t="s">
        <v>7</v>
      </c>
      <c r="B8832">
        <v>892</v>
      </c>
      <c r="C8832">
        <v>8653744</v>
      </c>
      <c r="D8832" s="1">
        <v>-2.0255894672527699</v>
      </c>
      <c r="E8832" s="1">
        <v>2.4459095619987101</v>
      </c>
      <c r="F8832" s="1">
        <v>1.4461537492043299</v>
      </c>
      <c r="G8832">
        <f t="shared" si="137"/>
        <v>5.9176527784558104</v>
      </c>
    </row>
    <row r="8833" spans="1:7" x14ac:dyDescent="0.2">
      <c r="A8833" t="s">
        <v>8</v>
      </c>
      <c r="B8833">
        <v>1388</v>
      </c>
      <c r="C8833">
        <v>14337209</v>
      </c>
      <c r="D8833" s="1">
        <v>1.8572890383701099</v>
      </c>
      <c r="E8833" s="1">
        <v>1.92232506827405</v>
      </c>
      <c r="F8833" s="1">
        <v>2.13800943431582</v>
      </c>
      <c r="G8833">
        <f t="shared" si="137"/>
        <v>5.9176235409599798</v>
      </c>
    </row>
    <row r="8834" spans="1:7" x14ac:dyDescent="0.2">
      <c r="A8834" t="s">
        <v>9</v>
      </c>
      <c r="B8834">
        <v>196</v>
      </c>
      <c r="C8834">
        <v>3585764</v>
      </c>
      <c r="D8834" s="1">
        <v>-2.16218146620563</v>
      </c>
      <c r="E8834" s="1">
        <v>-1.86231210730081</v>
      </c>
      <c r="F8834" s="1">
        <v>1.89305285208624</v>
      </c>
      <c r="G8834">
        <f t="shared" si="137"/>
        <v>5.91754642559268</v>
      </c>
    </row>
    <row r="8835" spans="1:7" x14ac:dyDescent="0.2">
      <c r="A8835" t="s">
        <v>10</v>
      </c>
      <c r="B8835">
        <v>1068</v>
      </c>
      <c r="C8835">
        <v>10398162</v>
      </c>
      <c r="D8835" s="1">
        <v>1.02636508924898</v>
      </c>
      <c r="E8835" s="1">
        <v>2.5412299564091301</v>
      </c>
      <c r="F8835" s="1">
        <v>2.3499374235847399</v>
      </c>
      <c r="G8835">
        <f t="shared" ref="G8835:G8898" si="138">ABS(D8835)+ABS(E8835)+ABS(F8835)</f>
        <v>5.9175324692428504</v>
      </c>
    </row>
    <row r="8836" spans="1:7" x14ac:dyDescent="0.2">
      <c r="A8836" t="s">
        <v>8</v>
      </c>
      <c r="B8836">
        <v>1461</v>
      </c>
      <c r="C8836">
        <v>15126772</v>
      </c>
      <c r="D8836" s="1">
        <v>2.1058153678039502</v>
      </c>
      <c r="E8836" s="1">
        <v>1.9834450192219799</v>
      </c>
      <c r="F8836" s="1">
        <v>1.82818463769294</v>
      </c>
      <c r="G8836">
        <f t="shared" si="138"/>
        <v>5.9174450247188695</v>
      </c>
    </row>
    <row r="8837" spans="1:7" x14ac:dyDescent="0.2">
      <c r="A8837" t="s">
        <v>9</v>
      </c>
      <c r="B8837">
        <v>783</v>
      </c>
      <c r="C8837">
        <v>9916617</v>
      </c>
      <c r="D8837" s="1">
        <v>1.8447198364159501</v>
      </c>
      <c r="E8837" s="1">
        <v>1.9690129805902301</v>
      </c>
      <c r="F8837" s="1">
        <v>-2.1036947995378998</v>
      </c>
      <c r="G8837">
        <f t="shared" si="138"/>
        <v>5.9174276165440798</v>
      </c>
    </row>
    <row r="8838" spans="1:7" x14ac:dyDescent="0.2">
      <c r="A8838" t="s">
        <v>11</v>
      </c>
      <c r="B8838">
        <v>865</v>
      </c>
      <c r="C8838">
        <v>7434413</v>
      </c>
      <c r="D8838" s="1">
        <v>-1.70590846712503</v>
      </c>
      <c r="E8838" s="1">
        <v>-2.46407828351578</v>
      </c>
      <c r="F8838" s="1">
        <v>-1.7472644749130199</v>
      </c>
      <c r="G8838">
        <f t="shared" si="138"/>
        <v>5.9172512255538301</v>
      </c>
    </row>
    <row r="8839" spans="1:7" x14ac:dyDescent="0.2">
      <c r="A8839" t="s">
        <v>11</v>
      </c>
      <c r="B8839">
        <v>2261</v>
      </c>
      <c r="C8839">
        <v>18380764</v>
      </c>
      <c r="D8839" s="1">
        <v>-1.60244438510512</v>
      </c>
      <c r="E8839" s="1">
        <v>1.98105213677564</v>
      </c>
      <c r="F8839" s="1">
        <v>2.33367841522792</v>
      </c>
      <c r="G8839">
        <f t="shared" si="138"/>
        <v>5.9171749371086797</v>
      </c>
    </row>
    <row r="8840" spans="1:7" x14ac:dyDescent="0.2">
      <c r="A8840" t="s">
        <v>8</v>
      </c>
      <c r="B8840">
        <v>529</v>
      </c>
      <c r="C8840">
        <v>6197233</v>
      </c>
      <c r="D8840" s="1">
        <v>2.1394987163618802</v>
      </c>
      <c r="E8840" s="1">
        <v>-1.8617315739079501</v>
      </c>
      <c r="F8840" s="1">
        <v>-1.9158482818017499</v>
      </c>
      <c r="G8840">
        <f t="shared" si="138"/>
        <v>5.9170785720715795</v>
      </c>
    </row>
    <row r="8841" spans="1:7" x14ac:dyDescent="0.2">
      <c r="A8841" t="s">
        <v>9</v>
      </c>
      <c r="B8841">
        <v>1103</v>
      </c>
      <c r="C8841">
        <v>13191249</v>
      </c>
      <c r="D8841" s="1">
        <v>1.87178329971657</v>
      </c>
      <c r="E8841" s="1">
        <v>-1.97597009865296</v>
      </c>
      <c r="F8841" s="1">
        <v>2.0683542683165799</v>
      </c>
      <c r="G8841">
        <f t="shared" si="138"/>
        <v>5.9161076666861101</v>
      </c>
    </row>
    <row r="8842" spans="1:7" x14ac:dyDescent="0.2">
      <c r="A8842" t="s">
        <v>7</v>
      </c>
      <c r="B8842">
        <v>900</v>
      </c>
      <c r="C8842">
        <v>8723563</v>
      </c>
      <c r="D8842" s="1">
        <v>-2.13446954984992</v>
      </c>
      <c r="E8842" s="1">
        <v>1.9704675313906399</v>
      </c>
      <c r="F8842" s="1">
        <v>1.8110754184589299</v>
      </c>
      <c r="G8842">
        <f t="shared" si="138"/>
        <v>5.9160124996994892</v>
      </c>
    </row>
    <row r="8843" spans="1:7" x14ac:dyDescent="0.2">
      <c r="A8843" t="s">
        <v>11</v>
      </c>
      <c r="B8843">
        <v>147</v>
      </c>
      <c r="C8843">
        <v>1387011</v>
      </c>
      <c r="D8843" s="1">
        <v>-1.7017878648917799</v>
      </c>
      <c r="E8843" s="1">
        <v>2.0631495798335902</v>
      </c>
      <c r="F8843" s="1">
        <v>2.1510261586875701</v>
      </c>
      <c r="G8843">
        <f t="shared" si="138"/>
        <v>5.9159636034129406</v>
      </c>
    </row>
    <row r="8844" spans="1:7" x14ac:dyDescent="0.2">
      <c r="A8844" t="s">
        <v>7</v>
      </c>
      <c r="B8844">
        <v>163</v>
      </c>
      <c r="C8844">
        <v>2119602</v>
      </c>
      <c r="D8844" s="1">
        <v>2.2414923128887998</v>
      </c>
      <c r="E8844" s="1">
        <v>-1.8380843443070101</v>
      </c>
      <c r="F8844" s="1">
        <v>1.8362337712449499</v>
      </c>
      <c r="G8844">
        <f t="shared" si="138"/>
        <v>5.9158104284407598</v>
      </c>
    </row>
    <row r="8845" spans="1:7" x14ac:dyDescent="0.2">
      <c r="A8845" t="s">
        <v>10</v>
      </c>
      <c r="B8845">
        <v>1930</v>
      </c>
      <c r="C8845">
        <v>18544818</v>
      </c>
      <c r="D8845" s="1">
        <v>-2.66295672480631</v>
      </c>
      <c r="E8845" s="1">
        <v>-1.6232840673887701</v>
      </c>
      <c r="F8845" s="1">
        <v>1.6294926092136599</v>
      </c>
      <c r="G8845">
        <f t="shared" si="138"/>
        <v>5.9157334014087404</v>
      </c>
    </row>
    <row r="8846" spans="1:7" x14ac:dyDescent="0.2">
      <c r="A8846" t="s">
        <v>11</v>
      </c>
      <c r="B8846">
        <v>2143</v>
      </c>
      <c r="C8846">
        <v>17529729</v>
      </c>
      <c r="D8846" s="1">
        <v>-1.0584979468944899</v>
      </c>
      <c r="E8846" s="1">
        <v>1.8820782453514699</v>
      </c>
      <c r="F8846" s="1">
        <v>2.9751222106232</v>
      </c>
      <c r="G8846">
        <f t="shared" si="138"/>
        <v>5.9156984028691593</v>
      </c>
    </row>
    <row r="8847" spans="1:7" x14ac:dyDescent="0.2">
      <c r="A8847" t="s">
        <v>11</v>
      </c>
      <c r="B8847">
        <v>801</v>
      </c>
      <c r="C8847">
        <v>6933896</v>
      </c>
      <c r="D8847" s="1">
        <v>1.5332784632519501</v>
      </c>
      <c r="E8847" s="1">
        <v>-1.7712708316997401</v>
      </c>
      <c r="F8847" s="1">
        <v>2.61085641129766</v>
      </c>
      <c r="G8847">
        <f t="shared" si="138"/>
        <v>5.9154057062493504</v>
      </c>
    </row>
    <row r="8848" spans="1:7" x14ac:dyDescent="0.2">
      <c r="A8848" t="s">
        <v>10</v>
      </c>
      <c r="B8848">
        <v>2336</v>
      </c>
      <c r="C8848">
        <v>23446439</v>
      </c>
      <c r="D8848" s="1">
        <v>2.3238863406891799</v>
      </c>
      <c r="E8848" s="1">
        <v>-1.8500022021823399</v>
      </c>
      <c r="F8848" s="1">
        <v>-1.74119885557754</v>
      </c>
      <c r="G8848">
        <f t="shared" si="138"/>
        <v>5.9150873984490602</v>
      </c>
    </row>
    <row r="8849" spans="1:7" x14ac:dyDescent="0.2">
      <c r="A8849" t="s">
        <v>10</v>
      </c>
      <c r="B8849">
        <v>1726</v>
      </c>
      <c r="C8849">
        <v>16343673</v>
      </c>
      <c r="D8849" s="1">
        <v>1.7466224266636099</v>
      </c>
      <c r="E8849" s="1">
        <v>2.1963294848344201</v>
      </c>
      <c r="F8849" s="1">
        <v>-1.9721126729741201</v>
      </c>
      <c r="G8849">
        <f t="shared" si="138"/>
        <v>5.9150645844721499</v>
      </c>
    </row>
    <row r="8850" spans="1:7" x14ac:dyDescent="0.2">
      <c r="A8850" t="s">
        <v>7</v>
      </c>
      <c r="B8850">
        <v>1640</v>
      </c>
      <c r="C8850">
        <v>15315843</v>
      </c>
      <c r="D8850" s="1">
        <v>1.8951616038769701</v>
      </c>
      <c r="E8850" s="1">
        <v>-2.27369878356386</v>
      </c>
      <c r="F8850" s="1">
        <v>1.7457530752727199</v>
      </c>
      <c r="G8850">
        <f t="shared" si="138"/>
        <v>5.9146134627135503</v>
      </c>
    </row>
    <row r="8851" spans="1:7" x14ac:dyDescent="0.2">
      <c r="A8851" t="s">
        <v>8</v>
      </c>
      <c r="B8851">
        <v>6</v>
      </c>
      <c r="C8851">
        <v>70640</v>
      </c>
      <c r="D8851" s="1">
        <v>1.51529521472754</v>
      </c>
      <c r="E8851" s="1">
        <v>-2.4147133922897202</v>
      </c>
      <c r="F8851" s="1">
        <v>-1.9845706727704799</v>
      </c>
      <c r="G8851">
        <f t="shared" si="138"/>
        <v>5.9145792797877403</v>
      </c>
    </row>
    <row r="8852" spans="1:7" x14ac:dyDescent="0.2">
      <c r="A8852" t="s">
        <v>9</v>
      </c>
      <c r="B8852">
        <v>473</v>
      </c>
      <c r="C8852">
        <v>6748077</v>
      </c>
      <c r="D8852" s="1">
        <v>2.0004624387295902</v>
      </c>
      <c r="E8852" s="1">
        <v>-1.91343812596968</v>
      </c>
      <c r="F8852" s="1">
        <v>2.00037768655526</v>
      </c>
      <c r="G8852">
        <f t="shared" si="138"/>
        <v>5.9142782512545304</v>
      </c>
    </row>
    <row r="8853" spans="1:7" x14ac:dyDescent="0.2">
      <c r="A8853" t="s">
        <v>11</v>
      </c>
      <c r="B8853">
        <v>359</v>
      </c>
      <c r="C8853">
        <v>3336955</v>
      </c>
      <c r="D8853" s="1">
        <v>1.5778448000554199</v>
      </c>
      <c r="E8853" s="1">
        <v>-1.45796685789721</v>
      </c>
      <c r="F8853" s="1">
        <v>-2.8784092296031498</v>
      </c>
      <c r="G8853">
        <f t="shared" si="138"/>
        <v>5.9142208875557802</v>
      </c>
    </row>
    <row r="8854" spans="1:7" x14ac:dyDescent="0.2">
      <c r="A8854" t="s">
        <v>11</v>
      </c>
      <c r="B8854">
        <v>2680</v>
      </c>
      <c r="C8854">
        <v>23071503</v>
      </c>
      <c r="D8854" s="1">
        <v>2.2141046026831899</v>
      </c>
      <c r="E8854" s="1">
        <v>-1.7605565066179001</v>
      </c>
      <c r="F8854" s="1">
        <v>1.93953387383487</v>
      </c>
      <c r="G8854">
        <f t="shared" si="138"/>
        <v>5.9141949831359604</v>
      </c>
    </row>
    <row r="8855" spans="1:7" x14ac:dyDescent="0.2">
      <c r="A8855" t="s">
        <v>10</v>
      </c>
      <c r="B8855">
        <v>1255</v>
      </c>
      <c r="C8855">
        <v>12013344</v>
      </c>
      <c r="D8855" s="1">
        <v>-2.0983739665663301</v>
      </c>
      <c r="E8855" s="1">
        <v>-2.05252295954734</v>
      </c>
      <c r="F8855" s="1">
        <v>1.7619991867512399</v>
      </c>
      <c r="G8855">
        <f t="shared" si="138"/>
        <v>5.9128961128649102</v>
      </c>
    </row>
    <row r="8856" spans="1:7" x14ac:dyDescent="0.2">
      <c r="A8856" t="s">
        <v>10</v>
      </c>
      <c r="B8856">
        <v>1092</v>
      </c>
      <c r="C8856">
        <v>10675929</v>
      </c>
      <c r="D8856" s="1">
        <v>-1.79472825765731</v>
      </c>
      <c r="E8856" s="1">
        <v>2.3727254319086799</v>
      </c>
      <c r="F8856" s="1">
        <v>-1.74510685721179</v>
      </c>
      <c r="G8856">
        <f t="shared" si="138"/>
        <v>5.9125605467777804</v>
      </c>
    </row>
    <row r="8857" spans="1:7" x14ac:dyDescent="0.2">
      <c r="A8857" t="s">
        <v>11</v>
      </c>
      <c r="B8857">
        <v>1413</v>
      </c>
      <c r="C8857">
        <v>11432272</v>
      </c>
      <c r="D8857" s="1">
        <v>-1.9843708397383499</v>
      </c>
      <c r="E8857" s="1">
        <v>2.4350049095514201</v>
      </c>
      <c r="F8857" s="1">
        <v>1.49314992651925</v>
      </c>
      <c r="G8857">
        <f t="shared" si="138"/>
        <v>5.9125256758090199</v>
      </c>
    </row>
    <row r="8858" spans="1:7" x14ac:dyDescent="0.2">
      <c r="A8858" t="s">
        <v>8</v>
      </c>
      <c r="B8858">
        <v>953</v>
      </c>
      <c r="C8858">
        <v>10345575</v>
      </c>
      <c r="D8858" s="1">
        <v>-1.9892834722244599</v>
      </c>
      <c r="E8858" s="1">
        <v>2.1350096048821898</v>
      </c>
      <c r="F8858" s="1">
        <v>-1.7881801257536301</v>
      </c>
      <c r="G8858">
        <f t="shared" si="138"/>
        <v>5.91247320286028</v>
      </c>
    </row>
    <row r="8859" spans="1:7" x14ac:dyDescent="0.2">
      <c r="A8859" t="s">
        <v>11</v>
      </c>
      <c r="B8859">
        <v>1681</v>
      </c>
      <c r="C8859">
        <v>13885373</v>
      </c>
      <c r="D8859" s="1">
        <v>1.87969730811074</v>
      </c>
      <c r="E8859" s="1">
        <v>2.5017192315849801</v>
      </c>
      <c r="F8859" s="1">
        <v>-1.5309888323748</v>
      </c>
      <c r="G8859">
        <f t="shared" si="138"/>
        <v>5.9124053720705199</v>
      </c>
    </row>
    <row r="8860" spans="1:7" x14ac:dyDescent="0.2">
      <c r="A8860" t="s">
        <v>11</v>
      </c>
      <c r="B8860">
        <v>1980</v>
      </c>
      <c r="C8860">
        <v>16134824</v>
      </c>
      <c r="D8860" s="1">
        <v>1.9700343093584201</v>
      </c>
      <c r="E8860" s="1">
        <v>2.2292437936646898</v>
      </c>
      <c r="F8860" s="1">
        <v>1.7125460035383699</v>
      </c>
      <c r="G8860">
        <f t="shared" si="138"/>
        <v>5.9118241065614798</v>
      </c>
    </row>
    <row r="8861" spans="1:7" x14ac:dyDescent="0.2">
      <c r="A8861" t="s">
        <v>10</v>
      </c>
      <c r="B8861">
        <v>2054</v>
      </c>
      <c r="C8861">
        <v>19805897</v>
      </c>
      <c r="D8861" s="1">
        <v>1.8938813252867199</v>
      </c>
      <c r="E8861" s="1">
        <v>1.85033286983515</v>
      </c>
      <c r="F8861" s="1">
        <v>-2.1668309600103202</v>
      </c>
      <c r="G8861">
        <f t="shared" si="138"/>
        <v>5.9110451551321903</v>
      </c>
    </row>
    <row r="8862" spans="1:7" x14ac:dyDescent="0.2">
      <c r="A8862" t="s">
        <v>11</v>
      </c>
      <c r="B8862">
        <v>1840</v>
      </c>
      <c r="C8862">
        <v>14959094</v>
      </c>
      <c r="D8862" s="1">
        <v>-1.7758609481557399</v>
      </c>
      <c r="E8862" s="1">
        <v>1.4749254003724599</v>
      </c>
      <c r="F8862" s="1">
        <v>2.6599923509173702</v>
      </c>
      <c r="G8862">
        <f t="shared" si="138"/>
        <v>5.9107786994455704</v>
      </c>
    </row>
    <row r="8863" spans="1:7" x14ac:dyDescent="0.2">
      <c r="A8863" t="s">
        <v>9</v>
      </c>
      <c r="B8863">
        <v>1546</v>
      </c>
      <c r="C8863">
        <v>19304216</v>
      </c>
      <c r="D8863" s="1">
        <v>-2.2795295482589899</v>
      </c>
      <c r="E8863" s="1">
        <v>1.17028499993914</v>
      </c>
      <c r="F8863" s="1">
        <v>2.4606694493957102</v>
      </c>
      <c r="G8863">
        <f t="shared" si="138"/>
        <v>5.9104839975938397</v>
      </c>
    </row>
    <row r="8864" spans="1:7" x14ac:dyDescent="0.2">
      <c r="A8864" t="s">
        <v>7</v>
      </c>
      <c r="B8864">
        <v>616</v>
      </c>
      <c r="C8864">
        <v>6430508</v>
      </c>
      <c r="D8864" s="1">
        <v>1.6054818999900999</v>
      </c>
      <c r="E8864" s="1">
        <v>2.43301785430894</v>
      </c>
      <c r="F8864" s="1">
        <v>1.8716238005094501</v>
      </c>
      <c r="G8864">
        <f t="shared" si="138"/>
        <v>5.9101235548084903</v>
      </c>
    </row>
    <row r="8865" spans="1:7" x14ac:dyDescent="0.2">
      <c r="A8865" t="s">
        <v>11</v>
      </c>
      <c r="B8865">
        <v>2283</v>
      </c>
      <c r="C8865">
        <v>18540668</v>
      </c>
      <c r="D8865" s="1">
        <v>1.86384225436633</v>
      </c>
      <c r="E8865" s="1">
        <v>-1.8785061980296101</v>
      </c>
      <c r="F8865" s="1">
        <v>2.1669107690420399</v>
      </c>
      <c r="G8865">
        <f t="shared" si="138"/>
        <v>5.9092592214379795</v>
      </c>
    </row>
    <row r="8866" spans="1:7" x14ac:dyDescent="0.2">
      <c r="A8866" t="s">
        <v>11</v>
      </c>
      <c r="B8866">
        <v>2412</v>
      </c>
      <c r="C8866">
        <v>19741321</v>
      </c>
      <c r="D8866" s="1">
        <v>2.53081803903375</v>
      </c>
      <c r="E8866" s="1">
        <v>1.4529911946748699</v>
      </c>
      <c r="F8866" s="1">
        <v>1.92536994047277</v>
      </c>
      <c r="G8866">
        <f t="shared" si="138"/>
        <v>5.9091791741813902</v>
      </c>
    </row>
    <row r="8867" spans="1:7" x14ac:dyDescent="0.2">
      <c r="A8867" t="s">
        <v>10</v>
      </c>
      <c r="B8867">
        <v>1719</v>
      </c>
      <c r="C8867">
        <v>16306983</v>
      </c>
      <c r="D8867" s="1">
        <v>2.0930649430761701</v>
      </c>
      <c r="E8867" s="1">
        <v>2.4075277452386001</v>
      </c>
      <c r="F8867" s="1">
        <v>1.40851979909084</v>
      </c>
      <c r="G8867">
        <f t="shared" si="138"/>
        <v>5.9091124874056096</v>
      </c>
    </row>
    <row r="8868" spans="1:7" x14ac:dyDescent="0.2">
      <c r="A8868" t="s">
        <v>9</v>
      </c>
      <c r="B8868">
        <v>205</v>
      </c>
      <c r="C8868">
        <v>3709027</v>
      </c>
      <c r="D8868" s="1">
        <v>-1.86890255554119</v>
      </c>
      <c r="E8868" s="1">
        <v>-1.7698704998167101</v>
      </c>
      <c r="F8868" s="1">
        <v>-2.2700693391672599</v>
      </c>
      <c r="G8868">
        <f t="shared" si="138"/>
        <v>5.90884239452516</v>
      </c>
    </row>
    <row r="8869" spans="1:7" x14ac:dyDescent="0.2">
      <c r="A8869" t="s">
        <v>11</v>
      </c>
      <c r="B8869">
        <v>1544</v>
      </c>
      <c r="C8869">
        <v>12724884</v>
      </c>
      <c r="D8869" s="1">
        <v>1.95230618695476</v>
      </c>
      <c r="E8869" s="1">
        <v>-1.77462934365037</v>
      </c>
      <c r="F8869" s="1">
        <v>-2.1819057182922199</v>
      </c>
      <c r="G8869">
        <f t="shared" si="138"/>
        <v>5.9088412488973496</v>
      </c>
    </row>
    <row r="8870" spans="1:7" x14ac:dyDescent="0.2">
      <c r="A8870" t="s">
        <v>11</v>
      </c>
      <c r="B8870">
        <v>330</v>
      </c>
      <c r="C8870">
        <v>2963362</v>
      </c>
      <c r="D8870" s="1">
        <v>1.71126670350023</v>
      </c>
      <c r="E8870" s="1">
        <v>-2.5914007230723501</v>
      </c>
      <c r="F8870" s="1">
        <v>1.6061461878129</v>
      </c>
      <c r="G8870">
        <f t="shared" si="138"/>
        <v>5.9088136143854806</v>
      </c>
    </row>
    <row r="8871" spans="1:7" x14ac:dyDescent="0.2">
      <c r="A8871" t="s">
        <v>8</v>
      </c>
      <c r="B8871">
        <v>1542</v>
      </c>
      <c r="C8871">
        <v>15796141</v>
      </c>
      <c r="D8871" s="1">
        <v>1.59213924157966</v>
      </c>
      <c r="E8871" s="1">
        <v>-1.9988481693632001</v>
      </c>
      <c r="F8871" s="1">
        <v>-2.3177696836855901</v>
      </c>
      <c r="G8871">
        <f t="shared" si="138"/>
        <v>5.9087570946284504</v>
      </c>
    </row>
    <row r="8872" spans="1:7" x14ac:dyDescent="0.2">
      <c r="A8872" t="s">
        <v>10</v>
      </c>
      <c r="B8872">
        <v>2314</v>
      </c>
      <c r="C8872">
        <v>23240895</v>
      </c>
      <c r="D8872" s="1">
        <v>1.6832720131335901</v>
      </c>
      <c r="E8872" s="1">
        <v>-2.0865271292544998</v>
      </c>
      <c r="F8872" s="1">
        <v>2.1386906598144901</v>
      </c>
      <c r="G8872">
        <f t="shared" si="138"/>
        <v>5.9084898022025794</v>
      </c>
    </row>
    <row r="8873" spans="1:7" x14ac:dyDescent="0.2">
      <c r="A8873" t="s">
        <v>11</v>
      </c>
      <c r="B8873">
        <v>24</v>
      </c>
      <c r="C8873">
        <v>378864</v>
      </c>
      <c r="D8873" s="1">
        <v>-1.47509868666495</v>
      </c>
      <c r="E8873" s="1">
        <v>-2.11328428290674</v>
      </c>
      <c r="F8873" s="1">
        <v>2.3198443826334501</v>
      </c>
      <c r="G8873">
        <f t="shared" si="138"/>
        <v>5.9082273522051398</v>
      </c>
    </row>
    <row r="8874" spans="1:7" x14ac:dyDescent="0.2">
      <c r="A8874" t="s">
        <v>10</v>
      </c>
      <c r="B8874">
        <v>1863</v>
      </c>
      <c r="C8874">
        <v>18077623</v>
      </c>
      <c r="D8874" s="1">
        <v>-2.13559296315012</v>
      </c>
      <c r="E8874" s="1">
        <v>-2.1836654779979501</v>
      </c>
      <c r="F8874" s="1">
        <v>1.5887421299815601</v>
      </c>
      <c r="G8874">
        <f t="shared" si="138"/>
        <v>5.9080005711296302</v>
      </c>
    </row>
    <row r="8875" spans="1:7" x14ac:dyDescent="0.2">
      <c r="A8875" t="s">
        <v>7</v>
      </c>
      <c r="B8875">
        <v>921</v>
      </c>
      <c r="C8875">
        <v>8915918</v>
      </c>
      <c r="D8875" s="1">
        <v>-1.7112419884633701</v>
      </c>
      <c r="E8875" s="1">
        <v>2.05081727593788</v>
      </c>
      <c r="F8875" s="1">
        <v>2.14559328351219</v>
      </c>
      <c r="G8875">
        <f t="shared" si="138"/>
        <v>5.9076525479134396</v>
      </c>
    </row>
    <row r="8876" spans="1:7" x14ac:dyDescent="0.2">
      <c r="A8876" t="s">
        <v>7</v>
      </c>
      <c r="B8876">
        <v>1057</v>
      </c>
      <c r="C8876">
        <v>10011224</v>
      </c>
      <c r="D8876" s="1">
        <v>-1.68351977842974</v>
      </c>
      <c r="E8876" s="1">
        <v>-1.9514578977369099</v>
      </c>
      <c r="F8876" s="1">
        <v>-2.2726012782413001</v>
      </c>
      <c r="G8876">
        <f t="shared" si="138"/>
        <v>5.90757895440795</v>
      </c>
    </row>
    <row r="8877" spans="1:7" x14ac:dyDescent="0.2">
      <c r="A8877" t="s">
        <v>8</v>
      </c>
      <c r="B8877">
        <v>1423</v>
      </c>
      <c r="C8877">
        <v>14714302</v>
      </c>
      <c r="D8877" s="1">
        <v>1.64600352935461</v>
      </c>
      <c r="E8877" s="1">
        <v>2.3561592695709801</v>
      </c>
      <c r="F8877" s="1">
        <v>1.9051333739443499</v>
      </c>
      <c r="G8877">
        <f t="shared" si="138"/>
        <v>5.9072961728699394</v>
      </c>
    </row>
    <row r="8878" spans="1:7" x14ac:dyDescent="0.2">
      <c r="A8878" t="s">
        <v>7</v>
      </c>
      <c r="B8878">
        <v>1690</v>
      </c>
      <c r="C8878">
        <v>15743978</v>
      </c>
      <c r="D8878" s="1">
        <v>1.7974986692574599</v>
      </c>
      <c r="E8878" s="1">
        <v>-2.1610470676966198</v>
      </c>
      <c r="F8878" s="1">
        <v>-1.9487116921691701</v>
      </c>
      <c r="G8878">
        <f t="shared" si="138"/>
        <v>5.9072574291232502</v>
      </c>
    </row>
    <row r="8879" spans="1:7" x14ac:dyDescent="0.2">
      <c r="A8879" t="s">
        <v>10</v>
      </c>
      <c r="B8879">
        <v>1841</v>
      </c>
      <c r="C8879">
        <v>17916644</v>
      </c>
      <c r="D8879" s="1">
        <v>-1.92279223906649</v>
      </c>
      <c r="E8879" s="1">
        <v>-2.1018507735151699</v>
      </c>
      <c r="F8879" s="1">
        <v>1.88252446343893</v>
      </c>
      <c r="G8879">
        <f t="shared" si="138"/>
        <v>5.9071674760205894</v>
      </c>
    </row>
    <row r="8880" spans="1:7" x14ac:dyDescent="0.2">
      <c r="A8880" t="s">
        <v>9</v>
      </c>
      <c r="B8880">
        <v>624</v>
      </c>
      <c r="C8880">
        <v>8179198</v>
      </c>
      <c r="D8880" s="1">
        <v>-2.2191836772981399</v>
      </c>
      <c r="E8880" s="1">
        <v>1.6674694895695901</v>
      </c>
      <c r="F8880" s="1">
        <v>2.0204703405078002</v>
      </c>
      <c r="G8880">
        <f t="shared" si="138"/>
        <v>5.9071235073755304</v>
      </c>
    </row>
    <row r="8881" spans="1:7" x14ac:dyDescent="0.2">
      <c r="A8881" t="s">
        <v>10</v>
      </c>
      <c r="B8881">
        <v>1018</v>
      </c>
      <c r="C8881">
        <v>9694560</v>
      </c>
      <c r="D8881" s="1">
        <v>2.1525821029315999</v>
      </c>
      <c r="E8881" s="1">
        <v>-2.08013957082344</v>
      </c>
      <c r="F8881" s="1">
        <v>1.6741681915615101</v>
      </c>
      <c r="G8881">
        <f t="shared" si="138"/>
        <v>5.9068898653165505</v>
      </c>
    </row>
    <row r="8882" spans="1:7" x14ac:dyDescent="0.2">
      <c r="A8882" t="s">
        <v>10</v>
      </c>
      <c r="B8882">
        <v>907</v>
      </c>
      <c r="C8882">
        <v>8751748</v>
      </c>
      <c r="D8882" s="1">
        <v>1.6360271766377701</v>
      </c>
      <c r="E8882" s="1">
        <v>1.9785019486653199</v>
      </c>
      <c r="F8882" s="1">
        <v>-2.2920317844236502</v>
      </c>
      <c r="G8882">
        <f t="shared" si="138"/>
        <v>5.90656090972674</v>
      </c>
    </row>
    <row r="8883" spans="1:7" x14ac:dyDescent="0.2">
      <c r="A8883" t="s">
        <v>9</v>
      </c>
      <c r="B8883">
        <v>649</v>
      </c>
      <c r="C8883">
        <v>8368184</v>
      </c>
      <c r="D8883" s="1">
        <v>1.55934710920301</v>
      </c>
      <c r="E8883" s="1">
        <v>2.8258077633651602</v>
      </c>
      <c r="F8883" s="1">
        <v>1.52078622748218</v>
      </c>
      <c r="G8883">
        <f t="shared" si="138"/>
        <v>5.9059411000503506</v>
      </c>
    </row>
    <row r="8884" spans="1:7" x14ac:dyDescent="0.2">
      <c r="A8884" t="s">
        <v>7</v>
      </c>
      <c r="B8884">
        <v>2006</v>
      </c>
      <c r="C8884">
        <v>18323016</v>
      </c>
      <c r="D8884" s="1">
        <v>-1.6390220937178299</v>
      </c>
      <c r="E8884" s="1">
        <v>1.5205369459082101</v>
      </c>
      <c r="F8884" s="1">
        <v>-2.7462324364185799</v>
      </c>
      <c r="G8884">
        <f t="shared" si="138"/>
        <v>5.9057914760446195</v>
      </c>
    </row>
    <row r="8885" spans="1:7" x14ac:dyDescent="0.2">
      <c r="A8885" t="s">
        <v>10</v>
      </c>
      <c r="B8885">
        <v>1716</v>
      </c>
      <c r="C8885">
        <v>16292815</v>
      </c>
      <c r="D8885" s="1">
        <v>1.63307752125435</v>
      </c>
      <c r="E8885" s="1">
        <v>2.0904958040629</v>
      </c>
      <c r="F8885" s="1">
        <v>2.18219586539642</v>
      </c>
      <c r="G8885">
        <f t="shared" si="138"/>
        <v>5.90576919071367</v>
      </c>
    </row>
    <row r="8886" spans="1:7" x14ac:dyDescent="0.2">
      <c r="A8886" t="s">
        <v>10</v>
      </c>
      <c r="B8886">
        <v>1540</v>
      </c>
      <c r="C8886">
        <v>14581821</v>
      </c>
      <c r="D8886" s="1">
        <v>1.9940967560037</v>
      </c>
      <c r="E8886" s="1">
        <v>1.6725030948835</v>
      </c>
      <c r="F8886" s="1">
        <v>2.2385273622948501</v>
      </c>
      <c r="G8886">
        <f t="shared" si="138"/>
        <v>5.90512721318205</v>
      </c>
    </row>
    <row r="8887" spans="1:7" x14ac:dyDescent="0.2">
      <c r="A8887" t="s">
        <v>9</v>
      </c>
      <c r="B8887">
        <v>762</v>
      </c>
      <c r="C8887">
        <v>9605046</v>
      </c>
      <c r="D8887" s="1">
        <v>-2.01858647188444</v>
      </c>
      <c r="E8887" s="1">
        <v>-1.70777487901747</v>
      </c>
      <c r="F8887" s="1">
        <v>-2.1784972807274499</v>
      </c>
      <c r="G8887">
        <f t="shared" si="138"/>
        <v>5.9048586316293594</v>
      </c>
    </row>
    <row r="8888" spans="1:7" x14ac:dyDescent="0.2">
      <c r="A8888" t="s">
        <v>7</v>
      </c>
      <c r="B8888">
        <v>567</v>
      </c>
      <c r="C8888">
        <v>6015999</v>
      </c>
      <c r="D8888" s="1">
        <v>2.03557934461627</v>
      </c>
      <c r="E8888" s="1">
        <v>2.3282254275782699</v>
      </c>
      <c r="F8888" s="1">
        <v>1.54092455277945</v>
      </c>
      <c r="G8888">
        <f t="shared" si="138"/>
        <v>5.9047293249739896</v>
      </c>
    </row>
    <row r="8889" spans="1:7" x14ac:dyDescent="0.2">
      <c r="A8889" t="s">
        <v>11</v>
      </c>
      <c r="B8889">
        <v>1880</v>
      </c>
      <c r="C8889">
        <v>15347354</v>
      </c>
      <c r="D8889" s="1">
        <v>-2.1963053359724798</v>
      </c>
      <c r="E8889" s="1">
        <v>-1.8389913585599</v>
      </c>
      <c r="F8889" s="1">
        <v>-1.8692252087944701</v>
      </c>
      <c r="G8889">
        <f t="shared" si="138"/>
        <v>5.9045219033268497</v>
      </c>
    </row>
    <row r="8890" spans="1:7" x14ac:dyDescent="0.2">
      <c r="A8890" t="s">
        <v>11</v>
      </c>
      <c r="B8890">
        <v>1573</v>
      </c>
      <c r="C8890">
        <v>12964798</v>
      </c>
      <c r="D8890" s="1">
        <v>-2.0643295468136702</v>
      </c>
      <c r="E8890" s="1">
        <v>1.7096790313420001</v>
      </c>
      <c r="F8890" s="1">
        <v>-2.1301677090336102</v>
      </c>
      <c r="G8890">
        <f t="shared" si="138"/>
        <v>5.90417628718928</v>
      </c>
    </row>
    <row r="8891" spans="1:7" x14ac:dyDescent="0.2">
      <c r="A8891" t="s">
        <v>8</v>
      </c>
      <c r="B8891">
        <v>574</v>
      </c>
      <c r="C8891">
        <v>6874395</v>
      </c>
      <c r="D8891" s="1">
        <v>1.4586303862286001</v>
      </c>
      <c r="E8891" s="1">
        <v>-2.2641388791942201</v>
      </c>
      <c r="F8891" s="1">
        <v>2.18125500510854</v>
      </c>
      <c r="G8891">
        <f t="shared" si="138"/>
        <v>5.9040242705313606</v>
      </c>
    </row>
    <row r="8892" spans="1:7" x14ac:dyDescent="0.2">
      <c r="A8892" t="s">
        <v>7</v>
      </c>
      <c r="B8892">
        <v>725</v>
      </c>
      <c r="C8892">
        <v>7336818</v>
      </c>
      <c r="D8892" s="1">
        <v>-2.09379100400426</v>
      </c>
      <c r="E8892" s="1">
        <v>1.86757964760102</v>
      </c>
      <c r="F8892" s="1">
        <v>1.9425562157202001</v>
      </c>
      <c r="G8892">
        <f t="shared" si="138"/>
        <v>5.9039268673254801</v>
      </c>
    </row>
    <row r="8893" spans="1:7" x14ac:dyDescent="0.2">
      <c r="A8893" t="s">
        <v>11</v>
      </c>
      <c r="B8893">
        <v>2275</v>
      </c>
      <c r="C8893">
        <v>18490681</v>
      </c>
      <c r="D8893" s="1">
        <v>-1.36341320534896</v>
      </c>
      <c r="E8893" s="1">
        <v>2.3012555121755902</v>
      </c>
      <c r="F8893" s="1">
        <v>2.2389298580450401</v>
      </c>
      <c r="G8893">
        <f t="shared" si="138"/>
        <v>5.9035985755695908</v>
      </c>
    </row>
    <row r="8894" spans="1:7" x14ac:dyDescent="0.2">
      <c r="A8894" t="s">
        <v>9</v>
      </c>
      <c r="B8894">
        <v>991</v>
      </c>
      <c r="C8894">
        <v>12058049</v>
      </c>
      <c r="D8894" s="1">
        <v>-1.4707360491774299</v>
      </c>
      <c r="E8894" s="1">
        <v>-2.5416115059277198</v>
      </c>
      <c r="F8894" s="1">
        <v>1.89078296243212</v>
      </c>
      <c r="G8894">
        <f t="shared" si="138"/>
        <v>5.903130517537269</v>
      </c>
    </row>
    <row r="8895" spans="1:7" x14ac:dyDescent="0.2">
      <c r="A8895" t="s">
        <v>9</v>
      </c>
      <c r="B8895">
        <v>352</v>
      </c>
      <c r="C8895">
        <v>5292557</v>
      </c>
      <c r="D8895" s="1">
        <v>-2.2763425906650498</v>
      </c>
      <c r="E8895" s="1">
        <v>1.2917143240184501</v>
      </c>
      <c r="F8895" s="1">
        <v>2.33495570964386</v>
      </c>
      <c r="G8895">
        <f t="shared" si="138"/>
        <v>5.90301262432736</v>
      </c>
    </row>
    <row r="8896" spans="1:7" x14ac:dyDescent="0.2">
      <c r="A8896" t="s">
        <v>8</v>
      </c>
      <c r="B8896">
        <v>740</v>
      </c>
      <c r="C8896">
        <v>8222228</v>
      </c>
      <c r="D8896" s="1">
        <v>2.4127406985502802</v>
      </c>
      <c r="E8896" s="1">
        <v>1.98267750261926</v>
      </c>
      <c r="F8896" s="1">
        <v>-1.5075209361631201</v>
      </c>
      <c r="G8896">
        <f t="shared" si="138"/>
        <v>5.9029391373326598</v>
      </c>
    </row>
    <row r="8897" spans="1:7" x14ac:dyDescent="0.2">
      <c r="A8897" t="s">
        <v>8</v>
      </c>
      <c r="B8897">
        <v>1021</v>
      </c>
      <c r="C8897">
        <v>10911079</v>
      </c>
      <c r="D8897" s="1">
        <v>-1.7704611060658899</v>
      </c>
      <c r="E8897" s="1">
        <v>1.8693015895502401</v>
      </c>
      <c r="F8897" s="1">
        <v>-2.2628120828831899</v>
      </c>
      <c r="G8897">
        <f t="shared" si="138"/>
        <v>5.9025747784993197</v>
      </c>
    </row>
    <row r="8898" spans="1:7" x14ac:dyDescent="0.2">
      <c r="A8898" t="s">
        <v>8</v>
      </c>
      <c r="B8898">
        <v>441</v>
      </c>
      <c r="C8898">
        <v>5094514</v>
      </c>
      <c r="D8898" s="1">
        <v>1.77256268290622</v>
      </c>
      <c r="E8898" s="1">
        <v>2.56044651037621</v>
      </c>
      <c r="F8898" s="1">
        <v>1.56948108183729</v>
      </c>
      <c r="G8898">
        <f t="shared" si="138"/>
        <v>5.9024902751197192</v>
      </c>
    </row>
    <row r="8899" spans="1:7" x14ac:dyDescent="0.2">
      <c r="A8899" t="s">
        <v>7</v>
      </c>
      <c r="B8899">
        <v>817</v>
      </c>
      <c r="C8899">
        <v>7892877</v>
      </c>
      <c r="D8899" s="1">
        <v>1.24901811055838</v>
      </c>
      <c r="E8899" s="1">
        <v>-2.7668610081538598</v>
      </c>
      <c r="F8899" s="1">
        <v>1.88656073439052</v>
      </c>
      <c r="G8899">
        <f t="shared" ref="G8899:G8962" si="139">ABS(D8899)+ABS(E8899)+ABS(F8899)</f>
        <v>5.9024398531027602</v>
      </c>
    </row>
    <row r="8900" spans="1:7" x14ac:dyDescent="0.2">
      <c r="A8900" t="s">
        <v>8</v>
      </c>
      <c r="B8900">
        <v>939</v>
      </c>
      <c r="C8900">
        <v>10249441</v>
      </c>
      <c r="D8900" s="1">
        <v>-1.88939802115237</v>
      </c>
      <c r="E8900" s="1">
        <v>-2.1116349211238798</v>
      </c>
      <c r="F8900" s="1">
        <v>1.90127621089348</v>
      </c>
      <c r="G8900">
        <f t="shared" si="139"/>
        <v>5.90230915316973</v>
      </c>
    </row>
    <row r="8901" spans="1:7" x14ac:dyDescent="0.2">
      <c r="A8901" t="s">
        <v>8</v>
      </c>
      <c r="B8901">
        <v>1538</v>
      </c>
      <c r="C8901">
        <v>15753021</v>
      </c>
      <c r="D8901" s="1">
        <v>1.8477034858616099</v>
      </c>
      <c r="E8901" s="1">
        <v>1.88069436828601</v>
      </c>
      <c r="F8901" s="1">
        <v>2.17387432032494</v>
      </c>
      <c r="G8901">
        <f t="shared" si="139"/>
        <v>5.9022721744725599</v>
      </c>
    </row>
    <row r="8902" spans="1:7" x14ac:dyDescent="0.2">
      <c r="A8902" t="s">
        <v>8</v>
      </c>
      <c r="B8902">
        <v>716</v>
      </c>
      <c r="C8902">
        <v>8086614</v>
      </c>
      <c r="D8902" s="1">
        <v>2.06152395209239</v>
      </c>
      <c r="E8902" s="1">
        <v>2.0666955330572301</v>
      </c>
      <c r="F8902" s="1">
        <v>-1.7733697930694701</v>
      </c>
      <c r="G8902">
        <f t="shared" si="139"/>
        <v>5.90158927821909</v>
      </c>
    </row>
    <row r="8903" spans="1:7" x14ac:dyDescent="0.2">
      <c r="A8903" t="s">
        <v>11</v>
      </c>
      <c r="B8903">
        <v>2267</v>
      </c>
      <c r="C8903">
        <v>18429171</v>
      </c>
      <c r="D8903" s="1">
        <v>1.9924111203091801</v>
      </c>
      <c r="E8903" s="1">
        <v>1.8848219697519799</v>
      </c>
      <c r="F8903" s="1">
        <v>2.0242463946967999</v>
      </c>
      <c r="G8903">
        <f t="shared" si="139"/>
        <v>5.9014794847579601</v>
      </c>
    </row>
    <row r="8904" spans="1:7" x14ac:dyDescent="0.2">
      <c r="A8904" t="s">
        <v>7</v>
      </c>
      <c r="B8904">
        <v>2336</v>
      </c>
      <c r="C8904">
        <v>21432173</v>
      </c>
      <c r="D8904" s="1">
        <v>-1.5392920270663</v>
      </c>
      <c r="E8904" s="1">
        <v>-2.42326294805626</v>
      </c>
      <c r="F8904" s="1">
        <v>1.9388504542558</v>
      </c>
      <c r="G8904">
        <f t="shared" si="139"/>
        <v>5.90140542937836</v>
      </c>
    </row>
    <row r="8905" spans="1:7" x14ac:dyDescent="0.2">
      <c r="A8905" t="s">
        <v>8</v>
      </c>
      <c r="B8905">
        <v>912</v>
      </c>
      <c r="C8905">
        <v>10054468</v>
      </c>
      <c r="D8905" s="1">
        <v>-1.53263047704045</v>
      </c>
      <c r="E8905" s="1">
        <v>-1.4555771074097099</v>
      </c>
      <c r="F8905" s="1">
        <v>-2.9131611703637201</v>
      </c>
      <c r="G8905">
        <f t="shared" si="139"/>
        <v>5.9013687548138805</v>
      </c>
    </row>
    <row r="8906" spans="1:7" x14ac:dyDescent="0.2">
      <c r="A8906" t="s">
        <v>11</v>
      </c>
      <c r="B8906">
        <v>686</v>
      </c>
      <c r="C8906">
        <v>6007787</v>
      </c>
      <c r="D8906" s="1">
        <v>-1.2190138620597</v>
      </c>
      <c r="E8906" s="1">
        <v>-2.29287730728683</v>
      </c>
      <c r="F8906" s="1">
        <v>2.3890676786634799</v>
      </c>
      <c r="G8906">
        <f t="shared" si="139"/>
        <v>5.9009588480100099</v>
      </c>
    </row>
    <row r="8907" spans="1:7" x14ac:dyDescent="0.2">
      <c r="A8907" t="s">
        <v>7</v>
      </c>
      <c r="B8907">
        <v>1071</v>
      </c>
      <c r="C8907">
        <v>10122302</v>
      </c>
      <c r="D8907" s="1">
        <v>1.7032415438489701</v>
      </c>
      <c r="E8907" s="1">
        <v>1.9960641716712899</v>
      </c>
      <c r="F8907" s="1">
        <v>2.2016448095045602</v>
      </c>
      <c r="G8907">
        <f t="shared" si="139"/>
        <v>5.90095052502482</v>
      </c>
    </row>
    <row r="8908" spans="1:7" x14ac:dyDescent="0.2">
      <c r="A8908" t="s">
        <v>9</v>
      </c>
      <c r="B8908">
        <v>1280</v>
      </c>
      <c r="C8908">
        <v>15874124</v>
      </c>
      <c r="D8908" s="1">
        <v>1.60235599876562</v>
      </c>
      <c r="E8908" s="1">
        <v>2.5490678887748399</v>
      </c>
      <c r="F8908" s="1">
        <v>1.74936376061291</v>
      </c>
      <c r="G8908">
        <f t="shared" si="139"/>
        <v>5.9007876481533703</v>
      </c>
    </row>
    <row r="8909" spans="1:7" x14ac:dyDescent="0.2">
      <c r="A8909" t="s">
        <v>9</v>
      </c>
      <c r="B8909">
        <v>1468</v>
      </c>
      <c r="C8909">
        <v>18257925</v>
      </c>
      <c r="D8909" s="1">
        <v>-2.7523614783758399</v>
      </c>
      <c r="E8909" s="1">
        <v>1.49325671497748</v>
      </c>
      <c r="F8909" s="1">
        <v>1.6549370649958299</v>
      </c>
      <c r="G8909">
        <f t="shared" si="139"/>
        <v>5.900555258349149</v>
      </c>
    </row>
    <row r="8910" spans="1:7" x14ac:dyDescent="0.2">
      <c r="A8910" t="s">
        <v>7</v>
      </c>
      <c r="B8910">
        <v>1102</v>
      </c>
      <c r="C8910">
        <v>10381720</v>
      </c>
      <c r="D8910" s="1">
        <v>1.9014674202855899</v>
      </c>
      <c r="E8910" s="1">
        <v>2.1234310761547799</v>
      </c>
      <c r="F8910" s="1">
        <v>-1.87555445189119</v>
      </c>
      <c r="G8910">
        <f t="shared" si="139"/>
        <v>5.9004529483315604</v>
      </c>
    </row>
    <row r="8911" spans="1:7" x14ac:dyDescent="0.2">
      <c r="A8911" t="s">
        <v>9</v>
      </c>
      <c r="B8911">
        <v>63</v>
      </c>
      <c r="C8911">
        <v>1943090</v>
      </c>
      <c r="D8911" s="1">
        <v>-1.58211380799264</v>
      </c>
      <c r="E8911" s="1">
        <v>1.9271639369511899</v>
      </c>
      <c r="F8911" s="1">
        <v>2.3911611002495499</v>
      </c>
      <c r="G8911">
        <f t="shared" si="139"/>
        <v>5.9004388451933796</v>
      </c>
    </row>
    <row r="8912" spans="1:7" x14ac:dyDescent="0.2">
      <c r="A8912" t="s">
        <v>10</v>
      </c>
      <c r="B8912">
        <v>1455</v>
      </c>
      <c r="C8912">
        <v>13808369</v>
      </c>
      <c r="D8912" s="1">
        <v>2.0124180100545601</v>
      </c>
      <c r="E8912" s="1">
        <v>-1.6230632481890701</v>
      </c>
      <c r="F8912" s="1">
        <v>2.2646097843128699</v>
      </c>
      <c r="G8912">
        <f t="shared" si="139"/>
        <v>5.9000910425565003</v>
      </c>
    </row>
    <row r="8913" spans="1:7" x14ac:dyDescent="0.2">
      <c r="A8913" t="s">
        <v>11</v>
      </c>
      <c r="B8913">
        <v>1521</v>
      </c>
      <c r="C8913">
        <v>12486493</v>
      </c>
      <c r="D8913" s="1">
        <v>2.3148649819418901</v>
      </c>
      <c r="E8913" s="1">
        <v>-1.6767689348541801</v>
      </c>
      <c r="F8913" s="1">
        <v>-1.9076788675712699</v>
      </c>
      <c r="G8913">
        <f t="shared" si="139"/>
        <v>5.8993127843673401</v>
      </c>
    </row>
    <row r="8914" spans="1:7" x14ac:dyDescent="0.2">
      <c r="A8914" t="s">
        <v>10</v>
      </c>
      <c r="B8914">
        <v>1925</v>
      </c>
      <c r="C8914">
        <v>18483540</v>
      </c>
      <c r="D8914" s="1">
        <v>-1.4923467514514499</v>
      </c>
      <c r="E8914" s="1">
        <v>-2.4753448279193</v>
      </c>
      <c r="F8914" s="1">
        <v>1.93160162372166</v>
      </c>
      <c r="G8914">
        <f t="shared" si="139"/>
        <v>5.8992932030924097</v>
      </c>
    </row>
    <row r="8915" spans="1:7" x14ac:dyDescent="0.2">
      <c r="A8915" t="s">
        <v>11</v>
      </c>
      <c r="B8915">
        <v>146</v>
      </c>
      <c r="C8915">
        <v>1373149</v>
      </c>
      <c r="D8915" s="1">
        <v>1.6238728293095399</v>
      </c>
      <c r="E8915" s="1">
        <v>1.5713297833004201</v>
      </c>
      <c r="F8915" s="1">
        <v>2.70402969575705</v>
      </c>
      <c r="G8915">
        <f t="shared" si="139"/>
        <v>5.8992323083670097</v>
      </c>
    </row>
    <row r="8916" spans="1:7" x14ac:dyDescent="0.2">
      <c r="A8916" t="s">
        <v>9</v>
      </c>
      <c r="B8916">
        <v>982</v>
      </c>
      <c r="C8916">
        <v>11992742</v>
      </c>
      <c r="D8916" s="1">
        <v>-1.7225845512984399</v>
      </c>
      <c r="E8916" s="1">
        <v>2.4581267318778699</v>
      </c>
      <c r="F8916" s="1">
        <v>1.71829556771304</v>
      </c>
      <c r="G8916">
        <f t="shared" si="139"/>
        <v>5.8990068508893501</v>
      </c>
    </row>
    <row r="8917" spans="1:7" x14ac:dyDescent="0.2">
      <c r="A8917" t="s">
        <v>9</v>
      </c>
      <c r="B8917">
        <v>290</v>
      </c>
      <c r="C8917">
        <v>4705612</v>
      </c>
      <c r="D8917" s="1">
        <v>1.7190917057227499</v>
      </c>
      <c r="E8917" s="1">
        <v>1.9586744945732899</v>
      </c>
      <c r="F8917" s="1">
        <v>2.2210160027489798</v>
      </c>
      <c r="G8917">
        <f t="shared" si="139"/>
        <v>5.8987822030450197</v>
      </c>
    </row>
    <row r="8918" spans="1:7" x14ac:dyDescent="0.2">
      <c r="A8918" t="s">
        <v>9</v>
      </c>
      <c r="B8918">
        <v>956</v>
      </c>
      <c r="C8918">
        <v>11819165</v>
      </c>
      <c r="D8918" s="1">
        <v>1.8032875469127601</v>
      </c>
      <c r="E8918" s="1">
        <v>2.5439368450431301</v>
      </c>
      <c r="F8918" s="1">
        <v>1.55153691738357</v>
      </c>
      <c r="G8918">
        <f t="shared" si="139"/>
        <v>5.8987613093394611</v>
      </c>
    </row>
    <row r="8919" spans="1:7" x14ac:dyDescent="0.2">
      <c r="A8919" t="s">
        <v>8</v>
      </c>
      <c r="B8919">
        <v>606</v>
      </c>
      <c r="C8919">
        <v>7116526</v>
      </c>
      <c r="D8919" s="1">
        <v>1.5535763070673601</v>
      </c>
      <c r="E8919" s="1">
        <v>-2.1981111897353101</v>
      </c>
      <c r="F8919" s="1">
        <v>-2.1465215920407799</v>
      </c>
      <c r="G8919">
        <f t="shared" si="139"/>
        <v>5.8982090888434495</v>
      </c>
    </row>
    <row r="8920" spans="1:7" x14ac:dyDescent="0.2">
      <c r="A8920" t="s">
        <v>11</v>
      </c>
      <c r="B8920">
        <v>2497</v>
      </c>
      <c r="C8920">
        <v>20506358</v>
      </c>
      <c r="D8920" s="1">
        <v>2.5887198845514701</v>
      </c>
      <c r="E8920" s="1">
        <v>1.72946554444972</v>
      </c>
      <c r="F8920" s="1">
        <v>1.5794135676068</v>
      </c>
      <c r="G8920">
        <f t="shared" si="139"/>
        <v>5.8975989966079894</v>
      </c>
    </row>
    <row r="8921" spans="1:7" x14ac:dyDescent="0.2">
      <c r="A8921" t="s">
        <v>7</v>
      </c>
      <c r="B8921">
        <v>2700</v>
      </c>
      <c r="C8921">
        <v>25402148</v>
      </c>
      <c r="D8921" s="1">
        <v>1.8076290796194801</v>
      </c>
      <c r="E8921" s="1">
        <v>2.4100228697580199</v>
      </c>
      <c r="F8921" s="1">
        <v>1.67976935700431</v>
      </c>
      <c r="G8921">
        <f t="shared" si="139"/>
        <v>5.8974213063818102</v>
      </c>
    </row>
    <row r="8922" spans="1:7" x14ac:dyDescent="0.2">
      <c r="A8922" t="s">
        <v>10</v>
      </c>
      <c r="B8922">
        <v>726</v>
      </c>
      <c r="C8922">
        <v>7241737</v>
      </c>
      <c r="D8922" s="1">
        <v>-1.46206931967097</v>
      </c>
      <c r="E8922" s="1">
        <v>3.07316107343064</v>
      </c>
      <c r="F8922" s="1">
        <v>1.36204851517801</v>
      </c>
      <c r="G8922">
        <f t="shared" si="139"/>
        <v>5.8972789082796204</v>
      </c>
    </row>
    <row r="8923" spans="1:7" x14ac:dyDescent="0.2">
      <c r="A8923" t="s">
        <v>9</v>
      </c>
      <c r="B8923">
        <v>638</v>
      </c>
      <c r="C8923">
        <v>8285865</v>
      </c>
      <c r="D8923" s="1">
        <v>2.0022998159621501</v>
      </c>
      <c r="E8923" s="1">
        <v>-2.1440466877920201</v>
      </c>
      <c r="F8923" s="1">
        <v>-1.7507300488645401</v>
      </c>
      <c r="G8923">
        <f t="shared" si="139"/>
        <v>5.8970765526187101</v>
      </c>
    </row>
    <row r="8924" spans="1:7" x14ac:dyDescent="0.2">
      <c r="A8924" t="s">
        <v>10</v>
      </c>
      <c r="B8924">
        <v>1344</v>
      </c>
      <c r="C8924">
        <v>12804045</v>
      </c>
      <c r="D8924" s="1">
        <v>-2.3974370709931199</v>
      </c>
      <c r="E8924" s="1">
        <v>-2.0531945797775402</v>
      </c>
      <c r="F8924" s="1">
        <v>1.44569201918277</v>
      </c>
      <c r="G8924">
        <f t="shared" si="139"/>
        <v>5.8963236699534303</v>
      </c>
    </row>
    <row r="8925" spans="1:7" x14ac:dyDescent="0.2">
      <c r="A8925" t="s">
        <v>10</v>
      </c>
      <c r="B8925">
        <v>1103</v>
      </c>
      <c r="C8925">
        <v>10727475</v>
      </c>
      <c r="D8925" s="1">
        <v>-1.6563686689691099</v>
      </c>
      <c r="E8925" s="1">
        <v>-1.97588666255998</v>
      </c>
      <c r="F8925" s="1">
        <v>2.26400992875246</v>
      </c>
      <c r="G8925">
        <f t="shared" si="139"/>
        <v>5.8962652602815506</v>
      </c>
    </row>
    <row r="8926" spans="1:7" x14ac:dyDescent="0.2">
      <c r="A8926" t="s">
        <v>11</v>
      </c>
      <c r="B8926">
        <v>2270</v>
      </c>
      <c r="C8926">
        <v>18462125</v>
      </c>
      <c r="D8926" s="1">
        <v>2.5335503820906098</v>
      </c>
      <c r="E8926" s="1">
        <v>1.17124007864101</v>
      </c>
      <c r="F8926" s="1">
        <v>2.1913751138804498</v>
      </c>
      <c r="G8926">
        <f t="shared" si="139"/>
        <v>5.8961655746120698</v>
      </c>
    </row>
    <row r="8927" spans="1:7" x14ac:dyDescent="0.2">
      <c r="A8927" t="s">
        <v>11</v>
      </c>
      <c r="B8927">
        <v>1350</v>
      </c>
      <c r="C8927">
        <v>10898005</v>
      </c>
      <c r="D8927" s="1">
        <v>-2.3379297119756099</v>
      </c>
      <c r="E8927" s="1">
        <v>1.9545117409907899</v>
      </c>
      <c r="F8927" s="1">
        <v>-1.6033988374099799</v>
      </c>
      <c r="G8927">
        <f t="shared" si="139"/>
        <v>5.8958402903763796</v>
      </c>
    </row>
    <row r="8928" spans="1:7" x14ac:dyDescent="0.2">
      <c r="A8928" t="s">
        <v>10</v>
      </c>
      <c r="B8928">
        <v>671</v>
      </c>
      <c r="C8928">
        <v>6890484</v>
      </c>
      <c r="D8928" s="1">
        <v>1.2367329735004999</v>
      </c>
      <c r="E8928" s="1">
        <v>-2.5104902298120901</v>
      </c>
      <c r="F8928" s="1">
        <v>2.1480995561093201</v>
      </c>
      <c r="G8928">
        <f t="shared" si="139"/>
        <v>5.8953227594219104</v>
      </c>
    </row>
    <row r="8929" spans="1:7" x14ac:dyDescent="0.2">
      <c r="A8929" t="s">
        <v>10</v>
      </c>
      <c r="B8929">
        <v>2123</v>
      </c>
      <c r="C8929">
        <v>20459668</v>
      </c>
      <c r="D8929" s="1">
        <v>1.6634520894137199</v>
      </c>
      <c r="E8929" s="1">
        <v>-2.6373059764849498</v>
      </c>
      <c r="F8929" s="1">
        <v>1.5943759202308501</v>
      </c>
      <c r="G8929">
        <f t="shared" si="139"/>
        <v>5.8951339861295198</v>
      </c>
    </row>
    <row r="8930" spans="1:7" x14ac:dyDescent="0.2">
      <c r="A8930" t="s">
        <v>11</v>
      </c>
      <c r="B8930">
        <v>1326</v>
      </c>
      <c r="C8930">
        <v>10724694</v>
      </c>
      <c r="D8930" s="1">
        <v>-1.72812786989057</v>
      </c>
      <c r="E8930" s="1">
        <v>1.8325919396899499</v>
      </c>
      <c r="F8930" s="1">
        <v>2.3338194565297701</v>
      </c>
      <c r="G8930">
        <f t="shared" si="139"/>
        <v>5.8945392661102893</v>
      </c>
    </row>
    <row r="8931" spans="1:7" x14ac:dyDescent="0.2">
      <c r="A8931" t="s">
        <v>10</v>
      </c>
      <c r="B8931">
        <v>2151</v>
      </c>
      <c r="C8931">
        <v>20846568</v>
      </c>
      <c r="D8931" s="1">
        <v>-2.2542045339313099</v>
      </c>
      <c r="E8931" s="1">
        <v>-1.48397076717612</v>
      </c>
      <c r="F8931" s="1">
        <v>2.1562483050255201</v>
      </c>
      <c r="G8931">
        <f t="shared" si="139"/>
        <v>5.8944236061329498</v>
      </c>
    </row>
    <row r="8932" spans="1:7" x14ac:dyDescent="0.2">
      <c r="A8932" t="s">
        <v>8</v>
      </c>
      <c r="B8932">
        <v>1378</v>
      </c>
      <c r="C8932">
        <v>14164472</v>
      </c>
      <c r="D8932" s="1">
        <v>2.32820551957359</v>
      </c>
      <c r="E8932" s="1">
        <v>-1.6524962401065899</v>
      </c>
      <c r="F8932" s="1">
        <v>1.9134329235756</v>
      </c>
      <c r="G8932">
        <f t="shared" si="139"/>
        <v>5.8941346832557802</v>
      </c>
    </row>
    <row r="8933" spans="1:7" x14ac:dyDescent="0.2">
      <c r="A8933" t="s">
        <v>8</v>
      </c>
      <c r="B8933">
        <v>1536</v>
      </c>
      <c r="C8933">
        <v>15736784</v>
      </c>
      <c r="D8933" s="1">
        <v>2.4556148207834401</v>
      </c>
      <c r="E8933" s="1">
        <v>-1.5401331269510099</v>
      </c>
      <c r="F8933" s="1">
        <v>1.8979454927500401</v>
      </c>
      <c r="G8933">
        <f t="shared" si="139"/>
        <v>5.8936934404844896</v>
      </c>
    </row>
    <row r="8934" spans="1:7" x14ac:dyDescent="0.2">
      <c r="A8934" t="s">
        <v>8</v>
      </c>
      <c r="B8934">
        <v>184</v>
      </c>
      <c r="C8934">
        <v>2027187</v>
      </c>
      <c r="D8934" s="1">
        <v>1.60173347681137</v>
      </c>
      <c r="E8934" s="1">
        <v>2.1973630237384798</v>
      </c>
      <c r="F8934" s="1">
        <v>2.0945870910993598</v>
      </c>
      <c r="G8934">
        <f t="shared" si="139"/>
        <v>5.8936835916492099</v>
      </c>
    </row>
    <row r="8935" spans="1:7" x14ac:dyDescent="0.2">
      <c r="A8935" t="s">
        <v>8</v>
      </c>
      <c r="B8935">
        <v>1807</v>
      </c>
      <c r="C8935">
        <v>18650756</v>
      </c>
      <c r="D8935" s="1">
        <v>-2.18127112250313</v>
      </c>
      <c r="E8935" s="1">
        <v>-1.87136583959023</v>
      </c>
      <c r="F8935" s="1">
        <v>-1.8406838280542801</v>
      </c>
      <c r="G8935">
        <f t="shared" si="139"/>
        <v>5.8933207901476408</v>
      </c>
    </row>
    <row r="8936" spans="1:7" x14ac:dyDescent="0.2">
      <c r="A8936" t="s">
        <v>10</v>
      </c>
      <c r="B8936">
        <v>1941</v>
      </c>
      <c r="C8936">
        <v>18662818</v>
      </c>
      <c r="D8936" s="1">
        <v>-1.67652990156797</v>
      </c>
      <c r="E8936" s="1">
        <v>1.90541865198307</v>
      </c>
      <c r="F8936" s="1">
        <v>-2.3111457416035699</v>
      </c>
      <c r="G8936">
        <f t="shared" si="139"/>
        <v>5.8930942951546097</v>
      </c>
    </row>
    <row r="8937" spans="1:7" x14ac:dyDescent="0.2">
      <c r="A8937" t="s">
        <v>11</v>
      </c>
      <c r="B8937">
        <v>1561</v>
      </c>
      <c r="C8937">
        <v>12869744</v>
      </c>
      <c r="D8937" s="1">
        <v>-2.1874963147967001</v>
      </c>
      <c r="E8937" s="1">
        <v>-1.49791673741742</v>
      </c>
      <c r="F8937" s="1">
        <v>2.20719565470643</v>
      </c>
      <c r="G8937">
        <f t="shared" si="139"/>
        <v>5.8926087069205497</v>
      </c>
    </row>
    <row r="8938" spans="1:7" x14ac:dyDescent="0.2">
      <c r="A8938" t="s">
        <v>9</v>
      </c>
      <c r="B8938">
        <v>268</v>
      </c>
      <c r="C8938">
        <v>4500260</v>
      </c>
      <c r="D8938" s="1">
        <v>2.0488978856812499</v>
      </c>
      <c r="E8938" s="1">
        <v>1.6720815530816</v>
      </c>
      <c r="F8938" s="1">
        <v>2.1716176811909502</v>
      </c>
      <c r="G8938">
        <f t="shared" si="139"/>
        <v>5.8925971199538001</v>
      </c>
    </row>
    <row r="8939" spans="1:7" x14ac:dyDescent="0.2">
      <c r="A8939" t="s">
        <v>10</v>
      </c>
      <c r="B8939">
        <v>1027</v>
      </c>
      <c r="C8939">
        <v>9786477</v>
      </c>
      <c r="D8939" s="1">
        <v>-1.82732393399204</v>
      </c>
      <c r="E8939" s="1">
        <v>1.70654512309331</v>
      </c>
      <c r="F8939" s="1">
        <v>2.3584589487984902</v>
      </c>
      <c r="G8939">
        <f t="shared" si="139"/>
        <v>5.8923280058838401</v>
      </c>
    </row>
    <row r="8940" spans="1:7" x14ac:dyDescent="0.2">
      <c r="A8940" t="s">
        <v>9</v>
      </c>
      <c r="B8940">
        <v>737</v>
      </c>
      <c r="C8940">
        <v>9399553</v>
      </c>
      <c r="D8940" s="1">
        <v>-1.50065456085242</v>
      </c>
      <c r="E8940" s="1">
        <v>-2.6676719997134599</v>
      </c>
      <c r="F8940" s="1">
        <v>-1.72393280339292</v>
      </c>
      <c r="G8940">
        <f t="shared" si="139"/>
        <v>5.8922593639588001</v>
      </c>
    </row>
    <row r="8941" spans="1:7" x14ac:dyDescent="0.2">
      <c r="A8941" t="s">
        <v>11</v>
      </c>
      <c r="B8941">
        <v>513</v>
      </c>
      <c r="C8941">
        <v>4587910</v>
      </c>
      <c r="D8941" s="1">
        <v>1.4957035946577599</v>
      </c>
      <c r="E8941" s="1">
        <v>1.57963956950508</v>
      </c>
      <c r="F8941" s="1">
        <v>2.8169058627051</v>
      </c>
      <c r="G8941">
        <f t="shared" si="139"/>
        <v>5.8922490268679404</v>
      </c>
    </row>
    <row r="8942" spans="1:7" x14ac:dyDescent="0.2">
      <c r="A8942" t="s">
        <v>11</v>
      </c>
      <c r="B8942">
        <v>2439</v>
      </c>
      <c r="C8942">
        <v>19999576</v>
      </c>
      <c r="D8942" s="1">
        <v>1.7452230325398801</v>
      </c>
      <c r="E8942" s="1">
        <v>2.6551488362004201</v>
      </c>
      <c r="F8942" s="1">
        <v>1.49151272993016</v>
      </c>
      <c r="G8942">
        <f t="shared" si="139"/>
        <v>5.89188459867046</v>
      </c>
    </row>
    <row r="8943" spans="1:7" x14ac:dyDescent="0.2">
      <c r="A8943" t="s">
        <v>8</v>
      </c>
      <c r="B8943">
        <v>1875</v>
      </c>
      <c r="C8943">
        <v>19421523</v>
      </c>
      <c r="D8943" s="1">
        <v>2.02372860774675</v>
      </c>
      <c r="E8943" s="1">
        <v>-2.0666162918228799</v>
      </c>
      <c r="F8943" s="1">
        <v>-1.8013614959328299</v>
      </c>
      <c r="G8943">
        <f t="shared" si="139"/>
        <v>5.8917063955024593</v>
      </c>
    </row>
    <row r="8944" spans="1:7" x14ac:dyDescent="0.2">
      <c r="A8944" t="s">
        <v>7</v>
      </c>
      <c r="B8944">
        <v>1621</v>
      </c>
      <c r="C8944">
        <v>15184462</v>
      </c>
      <c r="D8944" s="1">
        <v>-1.6855116707543301</v>
      </c>
      <c r="E8944" s="1">
        <v>-2.69686363379865</v>
      </c>
      <c r="F8944" s="1">
        <v>-1.5091859990673999</v>
      </c>
      <c r="G8944">
        <f t="shared" si="139"/>
        <v>5.8915613036203798</v>
      </c>
    </row>
    <row r="8945" spans="1:7" x14ac:dyDescent="0.2">
      <c r="A8945" t="s">
        <v>9</v>
      </c>
      <c r="B8945">
        <v>447</v>
      </c>
      <c r="C8945">
        <v>6449619</v>
      </c>
      <c r="D8945" s="1">
        <v>2.1513236702863101</v>
      </c>
      <c r="E8945" s="1">
        <v>1.58848879850083</v>
      </c>
      <c r="F8945" s="1">
        <v>-2.1516230157191201</v>
      </c>
      <c r="G8945">
        <f t="shared" si="139"/>
        <v>5.8914354845062604</v>
      </c>
    </row>
    <row r="8946" spans="1:7" x14ac:dyDescent="0.2">
      <c r="A8946" t="s">
        <v>9</v>
      </c>
      <c r="B8946">
        <v>1559</v>
      </c>
      <c r="C8946">
        <v>19532025</v>
      </c>
      <c r="D8946" s="1">
        <v>-1.90564814169001</v>
      </c>
      <c r="E8946" s="1">
        <v>-1.7466211871250401</v>
      </c>
      <c r="F8946" s="1">
        <v>2.2388184778892701</v>
      </c>
      <c r="G8946">
        <f t="shared" si="139"/>
        <v>5.89108780670432</v>
      </c>
    </row>
    <row r="8947" spans="1:7" x14ac:dyDescent="0.2">
      <c r="A8947" t="s">
        <v>7</v>
      </c>
      <c r="B8947">
        <v>732</v>
      </c>
      <c r="C8947">
        <v>7399705</v>
      </c>
      <c r="D8947" s="1">
        <v>-1.5843201129611899</v>
      </c>
      <c r="E8947" s="1">
        <v>2.0746557155006</v>
      </c>
      <c r="F8947" s="1">
        <v>-2.2320142245043901</v>
      </c>
      <c r="G8947">
        <f t="shared" si="139"/>
        <v>5.8909900529661794</v>
      </c>
    </row>
    <row r="8948" spans="1:7" x14ac:dyDescent="0.2">
      <c r="A8948" t="s">
        <v>11</v>
      </c>
      <c r="B8948">
        <v>1893</v>
      </c>
      <c r="C8948">
        <v>15419644</v>
      </c>
      <c r="D8948" s="1">
        <v>1.7496172952926099</v>
      </c>
      <c r="E8948" s="1">
        <v>1.99792654907782</v>
      </c>
      <c r="F8948" s="1">
        <v>2.1432755226918498</v>
      </c>
      <c r="G8948">
        <f t="shared" si="139"/>
        <v>5.8908193670622797</v>
      </c>
    </row>
    <row r="8949" spans="1:7" x14ac:dyDescent="0.2">
      <c r="A8949" t="s">
        <v>11</v>
      </c>
      <c r="B8949">
        <v>1666</v>
      </c>
      <c r="C8949">
        <v>13796394</v>
      </c>
      <c r="D8949" s="1">
        <v>-2.2144642485695401</v>
      </c>
      <c r="E8949" s="1">
        <v>-2.0657801642620002</v>
      </c>
      <c r="F8949" s="1">
        <v>1.61053307144595</v>
      </c>
      <c r="G8949">
        <f t="shared" si="139"/>
        <v>5.89077748427749</v>
      </c>
    </row>
    <row r="8950" spans="1:7" x14ac:dyDescent="0.2">
      <c r="A8950" t="s">
        <v>8</v>
      </c>
      <c r="B8950">
        <v>1148</v>
      </c>
      <c r="C8950">
        <v>12155006</v>
      </c>
      <c r="D8950" s="1">
        <v>2.1091428070944298</v>
      </c>
      <c r="E8950" s="1">
        <v>2.1950617518251399</v>
      </c>
      <c r="F8950" s="1">
        <v>-1.5865713161992401</v>
      </c>
      <c r="G8950">
        <f t="shared" si="139"/>
        <v>5.89077587511881</v>
      </c>
    </row>
    <row r="8951" spans="1:7" x14ac:dyDescent="0.2">
      <c r="A8951" t="s">
        <v>9</v>
      </c>
      <c r="B8951">
        <v>1093</v>
      </c>
      <c r="C8951">
        <v>13092448</v>
      </c>
      <c r="D8951" s="1">
        <v>-1.8004410555405901</v>
      </c>
      <c r="E8951" s="1">
        <v>-2.1788326635340298</v>
      </c>
      <c r="F8951" s="1">
        <v>1.9114552088396399</v>
      </c>
      <c r="G8951">
        <f t="shared" si="139"/>
        <v>5.8907289279142603</v>
      </c>
    </row>
    <row r="8952" spans="1:7" x14ac:dyDescent="0.2">
      <c r="A8952" t="s">
        <v>8</v>
      </c>
      <c r="B8952">
        <v>1006</v>
      </c>
      <c r="C8952">
        <v>10719914</v>
      </c>
      <c r="D8952" s="1">
        <v>-2.28687119773749</v>
      </c>
      <c r="E8952" s="1">
        <v>1.47885926299574</v>
      </c>
      <c r="F8952" s="1">
        <v>-2.1240810475305199</v>
      </c>
      <c r="G8952">
        <f t="shared" si="139"/>
        <v>5.8898115082637492</v>
      </c>
    </row>
    <row r="8953" spans="1:7" x14ac:dyDescent="0.2">
      <c r="A8953" t="s">
        <v>9</v>
      </c>
      <c r="B8953">
        <v>107</v>
      </c>
      <c r="C8953">
        <v>2537717</v>
      </c>
      <c r="D8953" s="1">
        <v>-1.55406982047595</v>
      </c>
      <c r="E8953" s="1">
        <v>-2.0838199512734601</v>
      </c>
      <c r="F8953" s="1">
        <v>2.25183843436966</v>
      </c>
      <c r="G8953">
        <f t="shared" si="139"/>
        <v>5.8897282061190701</v>
      </c>
    </row>
    <row r="8954" spans="1:7" x14ac:dyDescent="0.2">
      <c r="A8954" t="s">
        <v>11</v>
      </c>
      <c r="B8954">
        <v>295</v>
      </c>
      <c r="C8954">
        <v>2683120</v>
      </c>
      <c r="D8954" s="1">
        <v>2.4182334649989801</v>
      </c>
      <c r="E8954" s="1">
        <v>-1.4876102891134799</v>
      </c>
      <c r="F8954" s="1">
        <v>1.9838096095326101</v>
      </c>
      <c r="G8954">
        <f t="shared" si="139"/>
        <v>5.8896533636450705</v>
      </c>
    </row>
    <row r="8955" spans="1:7" x14ac:dyDescent="0.2">
      <c r="A8955" t="s">
        <v>7</v>
      </c>
      <c r="B8955">
        <v>559</v>
      </c>
      <c r="C8955">
        <v>5942026</v>
      </c>
      <c r="D8955" s="1">
        <v>1.6846645504754001</v>
      </c>
      <c r="E8955" s="1">
        <v>1.94664968809193</v>
      </c>
      <c r="F8955" s="1">
        <v>2.2569520753193602</v>
      </c>
      <c r="G8955">
        <f t="shared" si="139"/>
        <v>5.8882663138866906</v>
      </c>
    </row>
    <row r="8956" spans="1:7" x14ac:dyDescent="0.2">
      <c r="A8956" t="s">
        <v>7</v>
      </c>
      <c r="B8956">
        <v>2059</v>
      </c>
      <c r="C8956">
        <v>18800992</v>
      </c>
      <c r="D8956" s="1">
        <v>-1.8903683003892899</v>
      </c>
      <c r="E8956" s="1">
        <v>2.33902240060779</v>
      </c>
      <c r="F8956" s="1">
        <v>1.6587322514248899</v>
      </c>
      <c r="G8956">
        <f t="shared" si="139"/>
        <v>5.8881229524219698</v>
      </c>
    </row>
    <row r="8957" spans="1:7" x14ac:dyDescent="0.2">
      <c r="A8957" t="s">
        <v>10</v>
      </c>
      <c r="B8957">
        <v>1696</v>
      </c>
      <c r="C8957">
        <v>16150582</v>
      </c>
      <c r="D8957" s="1">
        <v>-1.67589254482322</v>
      </c>
      <c r="E8957" s="1">
        <v>-2.6062458874830599</v>
      </c>
      <c r="F8957" s="1">
        <v>1.6053235463720299</v>
      </c>
      <c r="G8957">
        <f t="shared" si="139"/>
        <v>5.8874619786783091</v>
      </c>
    </row>
    <row r="8958" spans="1:7" x14ac:dyDescent="0.2">
      <c r="A8958" t="s">
        <v>10</v>
      </c>
      <c r="B8958">
        <v>713</v>
      </c>
      <c r="C8958">
        <v>7110030</v>
      </c>
      <c r="D8958" s="1">
        <v>1.9797972648476001</v>
      </c>
      <c r="E8958" s="1">
        <v>-2.3002760433831302</v>
      </c>
      <c r="F8958" s="1">
        <v>-1.60668286126076</v>
      </c>
      <c r="G8958">
        <f t="shared" si="139"/>
        <v>5.8867561694914903</v>
      </c>
    </row>
    <row r="8959" spans="1:7" x14ac:dyDescent="0.2">
      <c r="A8959" t="s">
        <v>11</v>
      </c>
      <c r="B8959">
        <v>121</v>
      </c>
      <c r="C8959">
        <v>1100715</v>
      </c>
      <c r="D8959" s="1">
        <v>1.7671107752174</v>
      </c>
      <c r="E8959" s="1">
        <v>2.4578583218927101</v>
      </c>
      <c r="F8959" s="1">
        <v>-1.6617371403686101</v>
      </c>
      <c r="G8959">
        <f t="shared" si="139"/>
        <v>5.8867062374787196</v>
      </c>
    </row>
    <row r="8960" spans="1:7" x14ac:dyDescent="0.2">
      <c r="A8960" t="s">
        <v>7</v>
      </c>
      <c r="B8960">
        <v>1876</v>
      </c>
      <c r="C8960">
        <v>17223593</v>
      </c>
      <c r="D8960" s="1">
        <v>1.74459662983551</v>
      </c>
      <c r="E8960" s="1">
        <v>-2.1626699149355302</v>
      </c>
      <c r="F8960" s="1">
        <v>-1.97892927557761</v>
      </c>
      <c r="G8960">
        <f t="shared" si="139"/>
        <v>5.8861958203486502</v>
      </c>
    </row>
    <row r="8961" spans="1:7" x14ac:dyDescent="0.2">
      <c r="A8961" t="s">
        <v>11</v>
      </c>
      <c r="B8961">
        <v>1746</v>
      </c>
      <c r="C8961">
        <v>14207082</v>
      </c>
      <c r="D8961" s="1">
        <v>1.9125663928381</v>
      </c>
      <c r="E8961" s="1">
        <v>1.7656082185066999</v>
      </c>
      <c r="F8961" s="1">
        <v>-2.2076366394895999</v>
      </c>
      <c r="G8961">
        <f t="shared" si="139"/>
        <v>5.8858112508343998</v>
      </c>
    </row>
    <row r="8962" spans="1:7" x14ac:dyDescent="0.2">
      <c r="A8962" t="s">
        <v>7</v>
      </c>
      <c r="B8962">
        <v>1904</v>
      </c>
      <c r="C8962">
        <v>17376544</v>
      </c>
      <c r="D8962" s="1">
        <v>1.6858822081568501</v>
      </c>
      <c r="E8962" s="1">
        <v>-2.6469706190586502</v>
      </c>
      <c r="F8962" s="1">
        <v>1.5529280726471</v>
      </c>
      <c r="G8962">
        <f t="shared" si="139"/>
        <v>5.8857808998626009</v>
      </c>
    </row>
    <row r="8963" spans="1:7" x14ac:dyDescent="0.2">
      <c r="A8963" t="s">
        <v>8</v>
      </c>
      <c r="B8963">
        <v>299</v>
      </c>
      <c r="C8963">
        <v>3332548</v>
      </c>
      <c r="D8963" s="1">
        <v>-1.9838635732868399</v>
      </c>
      <c r="E8963" s="1">
        <v>2.0208487595418401</v>
      </c>
      <c r="F8963" s="1">
        <v>1.88089386988634</v>
      </c>
      <c r="G8963">
        <f t="shared" ref="G8963:G9026" si="140">ABS(D8963)+ABS(E8963)+ABS(F8963)</f>
        <v>5.88560620271502</v>
      </c>
    </row>
    <row r="8964" spans="1:7" x14ac:dyDescent="0.2">
      <c r="A8964" t="s">
        <v>7</v>
      </c>
      <c r="B8964">
        <v>1055</v>
      </c>
      <c r="C8964">
        <v>10006313</v>
      </c>
      <c r="D8964" s="1">
        <v>-1.9141381780648301</v>
      </c>
      <c r="E8964" s="1">
        <v>-1.9762926450865701</v>
      </c>
      <c r="F8964" s="1">
        <v>-1.9945388715583401</v>
      </c>
      <c r="G8964">
        <f t="shared" si="140"/>
        <v>5.8849696947097403</v>
      </c>
    </row>
    <row r="8965" spans="1:7" x14ac:dyDescent="0.2">
      <c r="A8965" t="s">
        <v>11</v>
      </c>
      <c r="B8965">
        <v>1145</v>
      </c>
      <c r="C8965">
        <v>9424131</v>
      </c>
      <c r="D8965" s="1">
        <v>2.0255449321724299</v>
      </c>
      <c r="E8965" s="1">
        <v>1.6138911817416299</v>
      </c>
      <c r="F8965" s="1">
        <v>2.2453724552084799</v>
      </c>
      <c r="G8965">
        <f t="shared" si="140"/>
        <v>5.8848085691225398</v>
      </c>
    </row>
    <row r="8966" spans="1:7" x14ac:dyDescent="0.2">
      <c r="A8966" t="s">
        <v>11</v>
      </c>
      <c r="B8966">
        <v>422</v>
      </c>
      <c r="C8966">
        <v>3667626</v>
      </c>
      <c r="D8966" s="1">
        <v>1.7048380859488801</v>
      </c>
      <c r="E8966" s="1">
        <v>2.26604115660035</v>
      </c>
      <c r="F8966" s="1">
        <v>-1.9136829759618501</v>
      </c>
      <c r="G8966">
        <f t="shared" si="140"/>
        <v>5.8845622185110802</v>
      </c>
    </row>
    <row r="8967" spans="1:7" x14ac:dyDescent="0.2">
      <c r="A8967" t="s">
        <v>11</v>
      </c>
      <c r="B8967">
        <v>961</v>
      </c>
      <c r="C8967">
        <v>8017793</v>
      </c>
      <c r="D8967" s="1">
        <v>-1.70168641470966</v>
      </c>
      <c r="E8967" s="1">
        <v>1.5149897361492299</v>
      </c>
      <c r="F8967" s="1">
        <v>-2.66778609613909</v>
      </c>
      <c r="G8967">
        <f t="shared" si="140"/>
        <v>5.8844622469979804</v>
      </c>
    </row>
    <row r="8968" spans="1:7" x14ac:dyDescent="0.2">
      <c r="A8968" t="s">
        <v>7</v>
      </c>
      <c r="B8968">
        <v>2066</v>
      </c>
      <c r="C8968">
        <v>18895093</v>
      </c>
      <c r="D8968" s="1">
        <v>1.4749349391745099</v>
      </c>
      <c r="E8968" s="1">
        <v>2.2835570538941998</v>
      </c>
      <c r="F8968" s="1">
        <v>2.1253301360048198</v>
      </c>
      <c r="G8968">
        <f t="shared" si="140"/>
        <v>5.8838221290735291</v>
      </c>
    </row>
    <row r="8969" spans="1:7" x14ac:dyDescent="0.2">
      <c r="A8969" t="s">
        <v>9</v>
      </c>
      <c r="B8969">
        <v>210</v>
      </c>
      <c r="C8969">
        <v>3774884</v>
      </c>
      <c r="D8969" s="1">
        <v>-2.17064401937093</v>
      </c>
      <c r="E8969" s="1">
        <v>-1.57754405763384</v>
      </c>
      <c r="F8969" s="1">
        <v>-2.1352684615456399</v>
      </c>
      <c r="G8969">
        <f t="shared" si="140"/>
        <v>5.8834565385504103</v>
      </c>
    </row>
    <row r="8970" spans="1:7" x14ac:dyDescent="0.2">
      <c r="A8970" t="s">
        <v>9</v>
      </c>
      <c r="B8970">
        <v>652</v>
      </c>
      <c r="C8970">
        <v>8409289</v>
      </c>
      <c r="D8970" s="1">
        <v>-2.2648166430468102</v>
      </c>
      <c r="E8970" s="1">
        <v>1.9380167328359299</v>
      </c>
      <c r="F8970" s="1">
        <v>1.68050627970456</v>
      </c>
      <c r="G8970">
        <f t="shared" si="140"/>
        <v>5.8833396555873003</v>
      </c>
    </row>
    <row r="8971" spans="1:7" x14ac:dyDescent="0.2">
      <c r="A8971" t="s">
        <v>10</v>
      </c>
      <c r="B8971">
        <v>974</v>
      </c>
      <c r="C8971">
        <v>9305191</v>
      </c>
      <c r="D8971" s="1">
        <v>2.6745700212277401</v>
      </c>
      <c r="E8971" s="1">
        <v>1.8089372225009399</v>
      </c>
      <c r="F8971" s="1">
        <v>1.3994815855426901</v>
      </c>
      <c r="G8971">
        <f t="shared" si="140"/>
        <v>5.8829888292713708</v>
      </c>
    </row>
    <row r="8972" spans="1:7" x14ac:dyDescent="0.2">
      <c r="A8972" t="s">
        <v>7</v>
      </c>
      <c r="B8972">
        <v>2597</v>
      </c>
      <c r="C8972">
        <v>24289293</v>
      </c>
      <c r="D8972" s="1">
        <v>2.0839367545265102</v>
      </c>
      <c r="E8972" s="1">
        <v>2.1086576321155999</v>
      </c>
      <c r="F8972" s="1">
        <v>-1.68934338845714</v>
      </c>
      <c r="G8972">
        <f t="shared" si="140"/>
        <v>5.8819377750992503</v>
      </c>
    </row>
    <row r="8973" spans="1:7" x14ac:dyDescent="0.2">
      <c r="A8973" t="s">
        <v>7</v>
      </c>
      <c r="B8973">
        <v>1996</v>
      </c>
      <c r="C8973">
        <v>18190158</v>
      </c>
      <c r="D8973" s="1">
        <v>-1.83119109105003</v>
      </c>
      <c r="E8973" s="1">
        <v>-2.2255393953268099</v>
      </c>
      <c r="F8973" s="1">
        <v>1.82513149401369</v>
      </c>
      <c r="G8973">
        <f t="shared" si="140"/>
        <v>5.8818619803905303</v>
      </c>
    </row>
    <row r="8974" spans="1:7" x14ac:dyDescent="0.2">
      <c r="A8974" t="s">
        <v>11</v>
      </c>
      <c r="B8974">
        <v>2249</v>
      </c>
      <c r="C8974">
        <v>18305235</v>
      </c>
      <c r="D8974" s="1">
        <v>-1.92970637156836</v>
      </c>
      <c r="E8974" s="1">
        <v>2.0225440454269599</v>
      </c>
      <c r="F8974" s="1">
        <v>1.9295004454812399</v>
      </c>
      <c r="G8974">
        <f t="shared" si="140"/>
        <v>5.8817508624765598</v>
      </c>
    </row>
    <row r="8975" spans="1:7" x14ac:dyDescent="0.2">
      <c r="A8975" t="s">
        <v>7</v>
      </c>
      <c r="B8975">
        <v>1493</v>
      </c>
      <c r="C8975">
        <v>14094133</v>
      </c>
      <c r="D8975" s="1">
        <v>-2.0935661257194802</v>
      </c>
      <c r="E8975" s="1">
        <v>2.1202624425530301</v>
      </c>
      <c r="F8975" s="1">
        <v>-1.66771700961054</v>
      </c>
      <c r="G8975">
        <f t="shared" si="140"/>
        <v>5.8815455778830508</v>
      </c>
    </row>
    <row r="8976" spans="1:7" x14ac:dyDescent="0.2">
      <c r="A8976" t="s">
        <v>8</v>
      </c>
      <c r="B8976">
        <v>1905</v>
      </c>
      <c r="C8976">
        <v>19978965</v>
      </c>
      <c r="D8976" s="1">
        <v>1.91765456831597</v>
      </c>
      <c r="E8976" s="1">
        <v>1.80477728513105</v>
      </c>
      <c r="F8976" s="1">
        <v>2.1587798544558199</v>
      </c>
      <c r="G8976">
        <f t="shared" si="140"/>
        <v>5.8812117079028399</v>
      </c>
    </row>
    <row r="8977" spans="1:7" x14ac:dyDescent="0.2">
      <c r="A8977" t="s">
        <v>7</v>
      </c>
      <c r="B8977">
        <v>1959</v>
      </c>
      <c r="C8977">
        <v>17778688</v>
      </c>
      <c r="D8977" s="1">
        <v>1.9067829187935801</v>
      </c>
      <c r="E8977" s="1">
        <v>-2.1468323784382801</v>
      </c>
      <c r="F8977" s="1">
        <v>-1.82756778659635</v>
      </c>
      <c r="G8977">
        <f t="shared" si="140"/>
        <v>5.8811830838282102</v>
      </c>
    </row>
    <row r="8978" spans="1:7" x14ac:dyDescent="0.2">
      <c r="A8978" t="s">
        <v>8</v>
      </c>
      <c r="B8978">
        <v>425</v>
      </c>
      <c r="C8978">
        <v>4959108</v>
      </c>
      <c r="D8978" s="1">
        <v>-2.2625097755668002</v>
      </c>
      <c r="E8978" s="1">
        <v>1.9956199920237701</v>
      </c>
      <c r="F8978" s="1">
        <v>-1.6230423948350801</v>
      </c>
      <c r="G8978">
        <f t="shared" si="140"/>
        <v>5.8811721624256501</v>
      </c>
    </row>
    <row r="8979" spans="1:7" x14ac:dyDescent="0.2">
      <c r="A8979" t="s">
        <v>7</v>
      </c>
      <c r="B8979">
        <v>2062</v>
      </c>
      <c r="C8979">
        <v>18835062</v>
      </c>
      <c r="D8979" s="1">
        <v>2.4232793438918598</v>
      </c>
      <c r="E8979" s="1">
        <v>2.0028450877148498</v>
      </c>
      <c r="F8979" s="1">
        <v>1.4550324977623299</v>
      </c>
      <c r="G8979">
        <f t="shared" si="140"/>
        <v>5.8811569293690393</v>
      </c>
    </row>
    <row r="8980" spans="1:7" x14ac:dyDescent="0.2">
      <c r="A8980" t="s">
        <v>8</v>
      </c>
      <c r="B8980">
        <v>1108</v>
      </c>
      <c r="C8980">
        <v>11688325</v>
      </c>
      <c r="D8980" s="1">
        <v>-1.9812212008480401</v>
      </c>
      <c r="E8980" s="1">
        <v>2.2615135086001001</v>
      </c>
      <c r="F8980" s="1">
        <v>1.6383509068426001</v>
      </c>
      <c r="G8980">
        <f t="shared" si="140"/>
        <v>5.8810856162907399</v>
      </c>
    </row>
    <row r="8981" spans="1:7" x14ac:dyDescent="0.2">
      <c r="A8981" t="s">
        <v>7</v>
      </c>
      <c r="B8981">
        <v>606</v>
      </c>
      <c r="C8981">
        <v>6335676</v>
      </c>
      <c r="D8981" s="1">
        <v>2.0922794968959</v>
      </c>
      <c r="E8981" s="1">
        <v>-1.74999700353735</v>
      </c>
      <c r="F8981" s="1">
        <v>2.0386057572081202</v>
      </c>
      <c r="G8981">
        <f t="shared" si="140"/>
        <v>5.8808822576413702</v>
      </c>
    </row>
    <row r="8982" spans="1:7" x14ac:dyDescent="0.2">
      <c r="A8982" t="s">
        <v>10</v>
      </c>
      <c r="B8982">
        <v>988</v>
      </c>
      <c r="C8982">
        <v>9415058</v>
      </c>
      <c r="D8982" s="1">
        <v>-1.8753055291490699</v>
      </c>
      <c r="E8982" s="1">
        <v>-2.4931691128530402</v>
      </c>
      <c r="F8982" s="1">
        <v>1.51216050616757</v>
      </c>
      <c r="G8982">
        <f t="shared" si="140"/>
        <v>5.8806351481696799</v>
      </c>
    </row>
    <row r="8983" spans="1:7" x14ac:dyDescent="0.2">
      <c r="A8983" t="s">
        <v>11</v>
      </c>
      <c r="B8983">
        <v>789</v>
      </c>
      <c r="C8983">
        <v>6842358</v>
      </c>
      <c r="D8983" s="1">
        <v>-2.2444421206837002</v>
      </c>
      <c r="E8983" s="1">
        <v>-2.2312477261497801</v>
      </c>
      <c r="F8983" s="1">
        <v>-1.4048578248764101</v>
      </c>
      <c r="G8983">
        <f t="shared" si="140"/>
        <v>5.8805476717098912</v>
      </c>
    </row>
    <row r="8984" spans="1:7" x14ac:dyDescent="0.2">
      <c r="A8984" t="s">
        <v>7</v>
      </c>
      <c r="B8984">
        <v>979</v>
      </c>
      <c r="C8984">
        <v>9421209</v>
      </c>
      <c r="D8984" s="1">
        <v>1.94720298836849</v>
      </c>
      <c r="E8984" s="1">
        <v>1.73687919007585</v>
      </c>
      <c r="F8984" s="1">
        <v>2.1963917839524498</v>
      </c>
      <c r="G8984">
        <f t="shared" si="140"/>
        <v>5.8804739623967901</v>
      </c>
    </row>
    <row r="8985" spans="1:7" x14ac:dyDescent="0.2">
      <c r="A8985" t="s">
        <v>7</v>
      </c>
      <c r="B8985">
        <v>257</v>
      </c>
      <c r="C8985">
        <v>2946520</v>
      </c>
      <c r="D8985" s="1">
        <v>1.70190667555121</v>
      </c>
      <c r="E8985" s="1">
        <v>-2.3872751519448898</v>
      </c>
      <c r="F8985" s="1">
        <v>-1.7908876232902</v>
      </c>
      <c r="G8985">
        <f t="shared" si="140"/>
        <v>5.8800694507862996</v>
      </c>
    </row>
    <row r="8986" spans="1:7" x14ac:dyDescent="0.2">
      <c r="A8986" t="s">
        <v>10</v>
      </c>
      <c r="B8986">
        <v>123</v>
      </c>
      <c r="C8986">
        <v>1497465</v>
      </c>
      <c r="D8986" s="1">
        <v>-2.0056616185249299</v>
      </c>
      <c r="E8986" s="1">
        <v>-1.64917229724782</v>
      </c>
      <c r="F8986" s="1">
        <v>2.2251904986492801</v>
      </c>
      <c r="G8986">
        <f t="shared" si="140"/>
        <v>5.8800244144220297</v>
      </c>
    </row>
    <row r="8987" spans="1:7" x14ac:dyDescent="0.2">
      <c r="A8987" t="s">
        <v>7</v>
      </c>
      <c r="B8987">
        <v>2838</v>
      </c>
      <c r="C8987">
        <v>26924450</v>
      </c>
      <c r="D8987" s="1">
        <v>1.3496800843087999</v>
      </c>
      <c r="E8987" s="1">
        <v>2.88130477549428</v>
      </c>
      <c r="F8987" s="1">
        <v>1.6486534462815301</v>
      </c>
      <c r="G8987">
        <f t="shared" si="140"/>
        <v>5.87963830608461</v>
      </c>
    </row>
    <row r="8988" spans="1:7" x14ac:dyDescent="0.2">
      <c r="A8988" t="s">
        <v>7</v>
      </c>
      <c r="B8988">
        <v>2480</v>
      </c>
      <c r="C8988">
        <v>23031277</v>
      </c>
      <c r="D8988" s="1">
        <v>-1.45370351603389</v>
      </c>
      <c r="E8988" s="1">
        <v>2.59054653462313</v>
      </c>
      <c r="F8988" s="1">
        <v>-1.8352557678600701</v>
      </c>
      <c r="G8988">
        <f t="shared" si="140"/>
        <v>5.8795058185170896</v>
      </c>
    </row>
    <row r="8989" spans="1:7" x14ac:dyDescent="0.2">
      <c r="A8989" t="s">
        <v>7</v>
      </c>
      <c r="B8989">
        <v>2746</v>
      </c>
      <c r="C8989">
        <v>25740043</v>
      </c>
      <c r="D8989" s="1">
        <v>-2.0519353496211798</v>
      </c>
      <c r="E8989" s="1">
        <v>1.8590817414452301</v>
      </c>
      <c r="F8989" s="1">
        <v>-1.9681512886804</v>
      </c>
      <c r="G8989">
        <f t="shared" si="140"/>
        <v>5.8791683797468099</v>
      </c>
    </row>
    <row r="8990" spans="1:7" x14ac:dyDescent="0.2">
      <c r="A8990" t="s">
        <v>9</v>
      </c>
      <c r="B8990">
        <v>62</v>
      </c>
      <c r="C8990">
        <v>1899459</v>
      </c>
      <c r="D8990" s="1">
        <v>2.1140381610967101</v>
      </c>
      <c r="E8990" s="1">
        <v>1.67849817853987</v>
      </c>
      <c r="F8990" s="1">
        <v>2.0863601876952398</v>
      </c>
      <c r="G8990">
        <f t="shared" si="140"/>
        <v>5.8788965273318201</v>
      </c>
    </row>
    <row r="8991" spans="1:7" x14ac:dyDescent="0.2">
      <c r="A8991" t="s">
        <v>11</v>
      </c>
      <c r="B8991">
        <v>2273</v>
      </c>
      <c r="C8991">
        <v>18487981</v>
      </c>
      <c r="D8991" s="1">
        <v>-2.0445562484526199</v>
      </c>
      <c r="E8991" s="1">
        <v>1.65797250630161</v>
      </c>
      <c r="F8991" s="1">
        <v>2.17595282375231</v>
      </c>
      <c r="G8991">
        <f t="shared" si="140"/>
        <v>5.8784815785065394</v>
      </c>
    </row>
    <row r="8992" spans="1:7" x14ac:dyDescent="0.2">
      <c r="A8992" t="s">
        <v>7</v>
      </c>
      <c r="B8992">
        <v>2367</v>
      </c>
      <c r="C8992">
        <v>21786046</v>
      </c>
      <c r="D8992" s="1">
        <v>-2.2245968007837198</v>
      </c>
      <c r="E8992" s="1">
        <v>-1.73143241407356</v>
      </c>
      <c r="F8992" s="1">
        <v>-1.92240269897146</v>
      </c>
      <c r="G8992">
        <f t="shared" si="140"/>
        <v>5.8784319138287398</v>
      </c>
    </row>
    <row r="8993" spans="1:7" x14ac:dyDescent="0.2">
      <c r="A8993" t="s">
        <v>9</v>
      </c>
      <c r="B8993">
        <v>529</v>
      </c>
      <c r="C8993">
        <v>7441583</v>
      </c>
      <c r="D8993" s="1">
        <v>-1.70575293138599</v>
      </c>
      <c r="E8993" s="1">
        <v>-2.4947445117951199</v>
      </c>
      <c r="F8993" s="1">
        <v>1.6778517645684801</v>
      </c>
      <c r="G8993">
        <f t="shared" si="140"/>
        <v>5.87834920774959</v>
      </c>
    </row>
    <row r="8994" spans="1:7" x14ac:dyDescent="0.2">
      <c r="A8994" t="s">
        <v>7</v>
      </c>
      <c r="B8994">
        <v>2718</v>
      </c>
      <c r="C8994">
        <v>25483742</v>
      </c>
      <c r="D8994" s="1">
        <v>-1.61035136405812</v>
      </c>
      <c r="E8994" s="1">
        <v>2.5663010029399298</v>
      </c>
      <c r="F8994" s="1">
        <v>1.7016583255361899</v>
      </c>
      <c r="G8994">
        <f t="shared" si="140"/>
        <v>5.8783106925342397</v>
      </c>
    </row>
    <row r="8995" spans="1:7" x14ac:dyDescent="0.2">
      <c r="A8995" t="s">
        <v>9</v>
      </c>
      <c r="B8995">
        <v>1011</v>
      </c>
      <c r="C8995">
        <v>12240917</v>
      </c>
      <c r="D8995" s="1">
        <v>2.2836937854877801</v>
      </c>
      <c r="E8995" s="1">
        <v>-1.68646509230857</v>
      </c>
      <c r="F8995" s="1">
        <v>1.9079399588618799</v>
      </c>
      <c r="G8995">
        <f t="shared" si="140"/>
        <v>5.8780988366582303</v>
      </c>
    </row>
    <row r="8996" spans="1:7" x14ac:dyDescent="0.2">
      <c r="A8996" t="s">
        <v>8</v>
      </c>
      <c r="B8996">
        <v>1177</v>
      </c>
      <c r="C8996">
        <v>12443138</v>
      </c>
      <c r="D8996" s="1">
        <v>-2.46504176745088</v>
      </c>
      <c r="E8996" s="1">
        <v>1.90380209019904</v>
      </c>
      <c r="F8996" s="1">
        <v>1.5091954059505499</v>
      </c>
      <c r="G8996">
        <f t="shared" si="140"/>
        <v>5.8780392636004697</v>
      </c>
    </row>
    <row r="8997" spans="1:7" x14ac:dyDescent="0.2">
      <c r="A8997" t="s">
        <v>11</v>
      </c>
      <c r="B8997">
        <v>2082</v>
      </c>
      <c r="C8997">
        <v>16993588</v>
      </c>
      <c r="D8997" s="1">
        <v>1.80789878612863</v>
      </c>
      <c r="E8997" s="1">
        <v>1.8200427198565901</v>
      </c>
      <c r="F8997" s="1">
        <v>2.2497775956623198</v>
      </c>
      <c r="G8997">
        <f t="shared" si="140"/>
        <v>5.8777191016475392</v>
      </c>
    </row>
    <row r="8998" spans="1:7" x14ac:dyDescent="0.2">
      <c r="A8998" t="s">
        <v>10</v>
      </c>
      <c r="B8998">
        <v>956</v>
      </c>
      <c r="C8998">
        <v>9146913</v>
      </c>
      <c r="D8998" s="1">
        <v>-1.7453820988141799</v>
      </c>
      <c r="E8998" s="1">
        <v>2.1189389987104401</v>
      </c>
      <c r="F8998" s="1">
        <v>2.0132542018530701</v>
      </c>
      <c r="G8998">
        <f t="shared" si="140"/>
        <v>5.87757529937769</v>
      </c>
    </row>
    <row r="8999" spans="1:7" x14ac:dyDescent="0.2">
      <c r="A8999" t="s">
        <v>10</v>
      </c>
      <c r="B8999">
        <v>1741</v>
      </c>
      <c r="C8999">
        <v>16491999</v>
      </c>
      <c r="D8999" s="1">
        <v>-2.2423395365929801</v>
      </c>
      <c r="E8999" s="1">
        <v>-1.4707891571284499</v>
      </c>
      <c r="F8999" s="1">
        <v>2.1643107355443698</v>
      </c>
      <c r="G8999">
        <f t="shared" si="140"/>
        <v>5.8774394292657997</v>
      </c>
    </row>
    <row r="9000" spans="1:7" x14ac:dyDescent="0.2">
      <c r="A9000" t="s">
        <v>8</v>
      </c>
      <c r="B9000">
        <v>950</v>
      </c>
      <c r="C9000">
        <v>10324878</v>
      </c>
      <c r="D9000" s="1">
        <v>2.2748764245956901</v>
      </c>
      <c r="E9000" s="1">
        <v>-2.0366462007149</v>
      </c>
      <c r="F9000" s="1">
        <v>1.5653526889482401</v>
      </c>
      <c r="G9000">
        <f t="shared" si="140"/>
        <v>5.8768753142588306</v>
      </c>
    </row>
    <row r="9001" spans="1:7" x14ac:dyDescent="0.2">
      <c r="A9001" t="s">
        <v>9</v>
      </c>
      <c r="B9001">
        <v>1557</v>
      </c>
      <c r="C9001">
        <v>19474648</v>
      </c>
      <c r="D9001" s="1">
        <v>-2.0225546622424599</v>
      </c>
      <c r="E9001" s="1">
        <v>-2.4108151351549201</v>
      </c>
      <c r="F9001" s="1">
        <v>-1.4434609997651899</v>
      </c>
      <c r="G9001">
        <f t="shared" si="140"/>
        <v>5.8768307971625697</v>
      </c>
    </row>
    <row r="9002" spans="1:7" x14ac:dyDescent="0.2">
      <c r="A9002" t="s">
        <v>10</v>
      </c>
      <c r="B9002">
        <v>1038</v>
      </c>
      <c r="C9002">
        <v>10095488</v>
      </c>
      <c r="D9002" s="1">
        <v>1.4012839056676101</v>
      </c>
      <c r="E9002" s="1">
        <v>2.4508306632177801</v>
      </c>
      <c r="F9002" s="1">
        <v>-2.0246802250410099</v>
      </c>
      <c r="G9002">
        <f t="shared" si="140"/>
        <v>5.8767947939264005</v>
      </c>
    </row>
    <row r="9003" spans="1:7" x14ac:dyDescent="0.2">
      <c r="A9003" t="s">
        <v>8</v>
      </c>
      <c r="B9003">
        <v>798</v>
      </c>
      <c r="C9003">
        <v>8855185</v>
      </c>
      <c r="D9003" s="1">
        <v>-2.3791845378104202</v>
      </c>
      <c r="E9003" s="1">
        <v>1.86922520353258</v>
      </c>
      <c r="F9003" s="1">
        <v>-1.62738309511844</v>
      </c>
      <c r="G9003">
        <f t="shared" si="140"/>
        <v>5.8757928364614402</v>
      </c>
    </row>
    <row r="9004" spans="1:7" x14ac:dyDescent="0.2">
      <c r="A9004" t="s">
        <v>9</v>
      </c>
      <c r="B9004">
        <v>1540</v>
      </c>
      <c r="C9004">
        <v>19228084</v>
      </c>
      <c r="D9004" s="1">
        <v>1.80417217874331</v>
      </c>
      <c r="E9004" s="1">
        <v>2.2835005187650901</v>
      </c>
      <c r="F9004" s="1">
        <v>1.78783237479025</v>
      </c>
      <c r="G9004">
        <f t="shared" si="140"/>
        <v>5.8755050722986502</v>
      </c>
    </row>
    <row r="9005" spans="1:7" x14ac:dyDescent="0.2">
      <c r="A9005" t="s">
        <v>8</v>
      </c>
      <c r="B9005">
        <v>713</v>
      </c>
      <c r="C9005">
        <v>8063606</v>
      </c>
      <c r="D9005" s="1">
        <v>1.44335051993931</v>
      </c>
      <c r="E9005" s="1">
        <v>1.9447723529510801</v>
      </c>
      <c r="F9005" s="1">
        <v>-2.48730195903003</v>
      </c>
      <c r="G9005">
        <f t="shared" si="140"/>
        <v>5.8754248319204203</v>
      </c>
    </row>
    <row r="9006" spans="1:7" x14ac:dyDescent="0.2">
      <c r="A9006" t="s">
        <v>7</v>
      </c>
      <c r="B9006">
        <v>1015</v>
      </c>
      <c r="C9006">
        <v>9714429</v>
      </c>
      <c r="D9006" s="1">
        <v>2.3773735322048202</v>
      </c>
      <c r="E9006" s="1">
        <v>2.08046013430531</v>
      </c>
      <c r="F9006" s="1">
        <v>-1.4175784070552899</v>
      </c>
      <c r="G9006">
        <f t="shared" si="140"/>
        <v>5.8754120735654194</v>
      </c>
    </row>
    <row r="9007" spans="1:7" x14ac:dyDescent="0.2">
      <c r="A9007" t="s">
        <v>8</v>
      </c>
      <c r="B9007">
        <v>1241</v>
      </c>
      <c r="C9007">
        <v>12993160</v>
      </c>
      <c r="D9007" s="1">
        <v>-1.9982324655022301</v>
      </c>
      <c r="E9007" s="1">
        <v>-1.9129304935438101</v>
      </c>
      <c r="F9007" s="1">
        <v>1.9640244980535799</v>
      </c>
      <c r="G9007">
        <f t="shared" si="140"/>
        <v>5.8751874570996199</v>
      </c>
    </row>
    <row r="9008" spans="1:7" x14ac:dyDescent="0.2">
      <c r="A9008" t="s">
        <v>9</v>
      </c>
      <c r="B9008">
        <v>1120</v>
      </c>
      <c r="C9008">
        <v>13425937</v>
      </c>
      <c r="D9008" s="1">
        <v>2.3646583145780502</v>
      </c>
      <c r="E9008" s="1">
        <v>2.0711891265770701</v>
      </c>
      <c r="F9008" s="1">
        <v>1.43904611819757</v>
      </c>
      <c r="G9008">
        <f t="shared" si="140"/>
        <v>5.8748935593526905</v>
      </c>
    </row>
    <row r="9009" spans="1:7" x14ac:dyDescent="0.2">
      <c r="A9009" t="s">
        <v>9</v>
      </c>
      <c r="B9009">
        <v>856</v>
      </c>
      <c r="C9009">
        <v>10678960</v>
      </c>
      <c r="D9009" s="1">
        <v>-2.06973113751924</v>
      </c>
      <c r="E9009" s="1">
        <v>1.76689154940102</v>
      </c>
      <c r="F9009" s="1">
        <v>-2.0381104105208401</v>
      </c>
      <c r="G9009">
        <f t="shared" si="140"/>
        <v>5.8747330974410996</v>
      </c>
    </row>
    <row r="9010" spans="1:7" x14ac:dyDescent="0.2">
      <c r="A9010" t="s">
        <v>11</v>
      </c>
      <c r="B9010">
        <v>1313</v>
      </c>
      <c r="C9010">
        <v>10600166</v>
      </c>
      <c r="D9010" s="1">
        <v>1.68751320044075</v>
      </c>
      <c r="E9010" s="1">
        <v>2.0577603263683599</v>
      </c>
      <c r="F9010" s="1">
        <v>-2.12882198816436</v>
      </c>
      <c r="G9010">
        <f t="shared" si="140"/>
        <v>5.8740955149734706</v>
      </c>
    </row>
    <row r="9011" spans="1:7" x14ac:dyDescent="0.2">
      <c r="A9011" t="s">
        <v>11</v>
      </c>
      <c r="B9011">
        <v>263</v>
      </c>
      <c r="C9011">
        <v>2415099</v>
      </c>
      <c r="D9011" s="1">
        <v>1.66383868814558</v>
      </c>
      <c r="E9011" s="1">
        <v>-2.31852615018233</v>
      </c>
      <c r="F9011" s="1">
        <v>1.89157489788469</v>
      </c>
      <c r="G9011">
        <f t="shared" si="140"/>
        <v>5.8739397362126002</v>
      </c>
    </row>
    <row r="9012" spans="1:7" x14ac:dyDescent="0.2">
      <c r="A9012" t="s">
        <v>9</v>
      </c>
      <c r="B9012">
        <v>1092</v>
      </c>
      <c r="C9012">
        <v>13084841</v>
      </c>
      <c r="D9012" s="1">
        <v>-2.6947179050774301</v>
      </c>
      <c r="E9012" s="1">
        <v>1.46031920151268</v>
      </c>
      <c r="F9012" s="1">
        <v>-1.7188934634877999</v>
      </c>
      <c r="G9012">
        <f t="shared" si="140"/>
        <v>5.8739305700779099</v>
      </c>
    </row>
    <row r="9013" spans="1:7" x14ac:dyDescent="0.2">
      <c r="A9013" t="s">
        <v>11</v>
      </c>
      <c r="B9013">
        <v>371</v>
      </c>
      <c r="C9013">
        <v>3413983</v>
      </c>
      <c r="D9013" s="1">
        <v>-1.7041007077110999</v>
      </c>
      <c r="E9013" s="1">
        <v>2.94276713375895</v>
      </c>
      <c r="F9013" s="1">
        <v>-1.2266560650223299</v>
      </c>
      <c r="G9013">
        <f t="shared" si="140"/>
        <v>5.8735239064923794</v>
      </c>
    </row>
    <row r="9014" spans="1:7" x14ac:dyDescent="0.2">
      <c r="A9014" t="s">
        <v>8</v>
      </c>
      <c r="B9014">
        <v>1719</v>
      </c>
      <c r="C9014">
        <v>17794937</v>
      </c>
      <c r="D9014" s="1">
        <v>2.00552401904933</v>
      </c>
      <c r="E9014" s="1">
        <v>2.2043392440958098</v>
      </c>
      <c r="F9014" s="1">
        <v>-1.6634807962615601</v>
      </c>
      <c r="G9014">
        <f t="shared" si="140"/>
        <v>5.8733440594066995</v>
      </c>
    </row>
    <row r="9015" spans="1:7" x14ac:dyDescent="0.2">
      <c r="A9015" t="s">
        <v>11</v>
      </c>
      <c r="B9015">
        <v>2634</v>
      </c>
      <c r="C9015">
        <v>22294250</v>
      </c>
      <c r="D9015" s="1">
        <v>-1.4140802593473301</v>
      </c>
      <c r="E9015" s="1">
        <v>1.9366287967346201</v>
      </c>
      <c r="F9015" s="1">
        <v>2.5222472886547802</v>
      </c>
      <c r="G9015">
        <f t="shared" si="140"/>
        <v>5.8729563447367301</v>
      </c>
    </row>
    <row r="9016" spans="1:7" x14ac:dyDescent="0.2">
      <c r="A9016" t="s">
        <v>8</v>
      </c>
      <c r="B9016">
        <v>1839</v>
      </c>
      <c r="C9016">
        <v>19057418</v>
      </c>
      <c r="D9016" s="1">
        <v>1.8076647451614001</v>
      </c>
      <c r="E9016" s="1">
        <v>2.3592893340701901</v>
      </c>
      <c r="F9016" s="1">
        <v>-1.7059897512809601</v>
      </c>
      <c r="G9016">
        <f t="shared" si="140"/>
        <v>5.8729438305125505</v>
      </c>
    </row>
    <row r="9017" spans="1:7" x14ac:dyDescent="0.2">
      <c r="A9017" t="s">
        <v>8</v>
      </c>
      <c r="B9017">
        <v>678</v>
      </c>
      <c r="C9017">
        <v>7722345</v>
      </c>
      <c r="D9017" s="1">
        <v>2.7856877296101898</v>
      </c>
      <c r="E9017" s="1">
        <v>-1.3285051048521199</v>
      </c>
      <c r="F9017" s="1">
        <v>1.75861941607711</v>
      </c>
      <c r="G9017">
        <f t="shared" si="140"/>
        <v>5.87281225053942</v>
      </c>
    </row>
    <row r="9018" spans="1:7" x14ac:dyDescent="0.2">
      <c r="A9018" t="s">
        <v>11</v>
      </c>
      <c r="B9018">
        <v>2336</v>
      </c>
      <c r="C9018">
        <v>19010711</v>
      </c>
      <c r="D9018" s="1">
        <v>-2.1258408213072499</v>
      </c>
      <c r="E9018" s="1">
        <v>1.91184539118747</v>
      </c>
      <c r="F9018" s="1">
        <v>-1.8344514818842399</v>
      </c>
      <c r="G9018">
        <f t="shared" si="140"/>
        <v>5.8721376943789592</v>
      </c>
    </row>
    <row r="9019" spans="1:7" x14ac:dyDescent="0.2">
      <c r="A9019" t="s">
        <v>11</v>
      </c>
      <c r="B9019">
        <v>2637</v>
      </c>
      <c r="C9019">
        <v>22333291</v>
      </c>
      <c r="D9019" s="1">
        <v>-1.96344276313583</v>
      </c>
      <c r="E9019" s="1">
        <v>1.7013873029090001</v>
      </c>
      <c r="F9019" s="1">
        <v>2.2071632412108602</v>
      </c>
      <c r="G9019">
        <f t="shared" si="140"/>
        <v>5.8719933072556909</v>
      </c>
    </row>
    <row r="9020" spans="1:7" x14ac:dyDescent="0.2">
      <c r="A9020" t="s">
        <v>7</v>
      </c>
      <c r="B9020">
        <v>2807</v>
      </c>
      <c r="C9020">
        <v>26465037</v>
      </c>
      <c r="D9020" s="1">
        <v>1.9160031707529801</v>
      </c>
      <c r="E9020" s="1">
        <v>-2.3821462735958501</v>
      </c>
      <c r="F9020" s="1">
        <v>1.57383475995864</v>
      </c>
      <c r="G9020">
        <f t="shared" si="140"/>
        <v>5.8719842043074699</v>
      </c>
    </row>
    <row r="9021" spans="1:7" x14ac:dyDescent="0.2">
      <c r="A9021" t="s">
        <v>7</v>
      </c>
      <c r="B9021">
        <v>703</v>
      </c>
      <c r="C9021">
        <v>7139895</v>
      </c>
      <c r="D9021" s="1">
        <v>1.4271298010601501</v>
      </c>
      <c r="E9021" s="1">
        <v>-2.5419621541155801</v>
      </c>
      <c r="F9021" s="1">
        <v>1.90286089898023</v>
      </c>
      <c r="G9021">
        <f t="shared" si="140"/>
        <v>5.8719528541559605</v>
      </c>
    </row>
    <row r="9022" spans="1:7" x14ac:dyDescent="0.2">
      <c r="A9022" t="s">
        <v>9</v>
      </c>
      <c r="B9022">
        <v>1425</v>
      </c>
      <c r="C9022">
        <v>17641482</v>
      </c>
      <c r="D9022" s="1">
        <v>-1.9824606118709001</v>
      </c>
      <c r="E9022" s="1">
        <v>-2.17399767873881</v>
      </c>
      <c r="F9022" s="1">
        <v>1.7146218141804399</v>
      </c>
      <c r="G9022">
        <f t="shared" si="140"/>
        <v>5.87108010479015</v>
      </c>
    </row>
    <row r="9023" spans="1:7" x14ac:dyDescent="0.2">
      <c r="A9023" t="s">
        <v>11</v>
      </c>
      <c r="B9023">
        <v>1586</v>
      </c>
      <c r="C9023">
        <v>13117170</v>
      </c>
      <c r="D9023" s="1">
        <v>-2.4904417194331598</v>
      </c>
      <c r="E9023" s="1">
        <v>1.57006321025594</v>
      </c>
      <c r="F9023" s="1">
        <v>1.81050781985686</v>
      </c>
      <c r="G9023">
        <f t="shared" si="140"/>
        <v>5.8710127495459599</v>
      </c>
    </row>
    <row r="9024" spans="1:7" x14ac:dyDescent="0.2">
      <c r="A9024" t="s">
        <v>7</v>
      </c>
      <c r="B9024">
        <v>852</v>
      </c>
      <c r="C9024">
        <v>8278842</v>
      </c>
      <c r="D9024" s="1">
        <v>-2.0415325735110201</v>
      </c>
      <c r="E9024" s="1">
        <v>-2.1419276591682102</v>
      </c>
      <c r="F9024" s="1">
        <v>-1.6872307644897599</v>
      </c>
      <c r="G9024">
        <f t="shared" si="140"/>
        <v>5.8706909971689907</v>
      </c>
    </row>
    <row r="9025" spans="1:7" x14ac:dyDescent="0.2">
      <c r="A9025" t="s">
        <v>7</v>
      </c>
      <c r="B9025">
        <v>267</v>
      </c>
      <c r="C9025">
        <v>3142703</v>
      </c>
      <c r="D9025" s="1">
        <v>1.55251246842084</v>
      </c>
      <c r="E9025" s="1">
        <v>-1.97279872901495</v>
      </c>
      <c r="F9025" s="1">
        <v>2.3453444826115302</v>
      </c>
      <c r="G9025">
        <f t="shared" si="140"/>
        <v>5.87065568004732</v>
      </c>
    </row>
    <row r="9026" spans="1:7" x14ac:dyDescent="0.2">
      <c r="A9026" t="s">
        <v>11</v>
      </c>
      <c r="B9026">
        <v>1608</v>
      </c>
      <c r="C9026">
        <v>13343250</v>
      </c>
      <c r="D9026" s="1">
        <v>-2.0470324441932002</v>
      </c>
      <c r="E9026" s="1">
        <v>-1.9316187442539099</v>
      </c>
      <c r="F9026" s="1">
        <v>-1.89162894588498</v>
      </c>
      <c r="G9026">
        <f t="shared" si="140"/>
        <v>5.8702801343320896</v>
      </c>
    </row>
    <row r="9027" spans="1:7" x14ac:dyDescent="0.2">
      <c r="A9027" t="s">
        <v>8</v>
      </c>
      <c r="B9027">
        <v>471</v>
      </c>
      <c r="C9027">
        <v>5517821</v>
      </c>
      <c r="D9027" s="1">
        <v>-1.4718911594445601</v>
      </c>
      <c r="E9027" s="1">
        <v>-2.1092781855732401</v>
      </c>
      <c r="F9027" s="1">
        <v>2.28881427086425</v>
      </c>
      <c r="G9027">
        <f t="shared" ref="G9027:G9090" si="141">ABS(D9027)+ABS(E9027)+ABS(F9027)</f>
        <v>5.8699836158820506</v>
      </c>
    </row>
    <row r="9028" spans="1:7" x14ac:dyDescent="0.2">
      <c r="A9028" t="s">
        <v>7</v>
      </c>
      <c r="B9028">
        <v>2483</v>
      </c>
      <c r="C9028">
        <v>23054264</v>
      </c>
      <c r="D9028" s="1">
        <v>-1.80575171883479</v>
      </c>
      <c r="E9028" s="1">
        <v>-1.9589938721926301</v>
      </c>
      <c r="F9028" s="1">
        <v>2.1051660834611701</v>
      </c>
      <c r="G9028">
        <f t="shared" si="141"/>
        <v>5.8699116744885904</v>
      </c>
    </row>
    <row r="9029" spans="1:7" x14ac:dyDescent="0.2">
      <c r="A9029" t="s">
        <v>8</v>
      </c>
      <c r="B9029">
        <v>1961</v>
      </c>
      <c r="C9029">
        <v>20812166</v>
      </c>
      <c r="D9029" s="1">
        <v>1.9460610416355599</v>
      </c>
      <c r="E9029" s="1">
        <v>-2.0371958475252701</v>
      </c>
      <c r="F9029" s="1">
        <v>-1.88661263061889</v>
      </c>
      <c r="G9029">
        <f t="shared" si="141"/>
        <v>5.8698695197797202</v>
      </c>
    </row>
    <row r="9030" spans="1:7" x14ac:dyDescent="0.2">
      <c r="A9030" t="s">
        <v>10</v>
      </c>
      <c r="B9030">
        <v>130</v>
      </c>
      <c r="C9030">
        <v>1538885</v>
      </c>
      <c r="D9030" s="1">
        <v>-2.3414341280790598</v>
      </c>
      <c r="E9030" s="1">
        <v>1.7465420952931601</v>
      </c>
      <c r="F9030" s="1">
        <v>-1.7816261377235301</v>
      </c>
      <c r="G9030">
        <f t="shared" si="141"/>
        <v>5.8696023610957493</v>
      </c>
    </row>
    <row r="9031" spans="1:7" x14ac:dyDescent="0.2">
      <c r="A9031" t="s">
        <v>11</v>
      </c>
      <c r="B9031">
        <v>768</v>
      </c>
      <c r="C9031">
        <v>6708453</v>
      </c>
      <c r="D9031" s="1">
        <v>-1.3765882269293901</v>
      </c>
      <c r="E9031" s="1">
        <v>-2.5546298950758399</v>
      </c>
      <c r="F9031" s="1">
        <v>1.9381150191433101</v>
      </c>
      <c r="G9031">
        <f t="shared" si="141"/>
        <v>5.8693331411485401</v>
      </c>
    </row>
    <row r="9032" spans="1:7" x14ac:dyDescent="0.2">
      <c r="A9032" t="s">
        <v>10</v>
      </c>
      <c r="B9032">
        <v>62</v>
      </c>
      <c r="C9032">
        <v>956489</v>
      </c>
      <c r="D9032" s="1">
        <v>1.6435189879032801</v>
      </c>
      <c r="E9032" s="1">
        <v>-2.1802607059552002</v>
      </c>
      <c r="F9032" s="1">
        <v>-2.0454929801856601</v>
      </c>
      <c r="G9032">
        <f t="shared" si="141"/>
        <v>5.8692726740441401</v>
      </c>
    </row>
    <row r="9033" spans="1:7" x14ac:dyDescent="0.2">
      <c r="A9033" t="s">
        <v>9</v>
      </c>
      <c r="B9033">
        <v>142</v>
      </c>
      <c r="C9033">
        <v>2939895</v>
      </c>
      <c r="D9033" s="1">
        <v>-1.56711213768407</v>
      </c>
      <c r="E9033" s="1">
        <v>-2.0345640062208101</v>
      </c>
      <c r="F9033" s="1">
        <v>2.2669147929402298</v>
      </c>
      <c r="G9033">
        <f t="shared" si="141"/>
        <v>5.8685909368451101</v>
      </c>
    </row>
    <row r="9034" spans="1:7" x14ac:dyDescent="0.2">
      <c r="A9034" t="s">
        <v>10</v>
      </c>
      <c r="B9034">
        <v>1227</v>
      </c>
      <c r="C9034">
        <v>11857863</v>
      </c>
      <c r="D9034" s="1">
        <v>1.84072027887568</v>
      </c>
      <c r="E9034" s="1">
        <v>1.9750311684811099</v>
      </c>
      <c r="F9034" s="1">
        <v>2.05241144748347</v>
      </c>
      <c r="G9034">
        <f t="shared" si="141"/>
        <v>5.8681628948402604</v>
      </c>
    </row>
    <row r="9035" spans="1:7" x14ac:dyDescent="0.2">
      <c r="A9035" t="s">
        <v>7</v>
      </c>
      <c r="B9035">
        <v>1479</v>
      </c>
      <c r="C9035">
        <v>13972266</v>
      </c>
      <c r="D9035" s="1">
        <v>-2.2452326333821402</v>
      </c>
      <c r="E9035" s="1">
        <v>1.84340019391992</v>
      </c>
      <c r="F9035" s="1">
        <v>1.77905733374112</v>
      </c>
      <c r="G9035">
        <f t="shared" si="141"/>
        <v>5.8676901610431802</v>
      </c>
    </row>
    <row r="9036" spans="1:7" x14ac:dyDescent="0.2">
      <c r="A9036" t="s">
        <v>11</v>
      </c>
      <c r="B9036">
        <v>1752</v>
      </c>
      <c r="C9036">
        <v>14233713</v>
      </c>
      <c r="D9036" s="1">
        <v>1.70167625598779</v>
      </c>
      <c r="E9036" s="1">
        <v>2.3036108059335501</v>
      </c>
      <c r="F9036" s="1">
        <v>-1.86219144005684</v>
      </c>
      <c r="G9036">
        <f t="shared" si="141"/>
        <v>5.8674785019781801</v>
      </c>
    </row>
    <row r="9037" spans="1:7" x14ac:dyDescent="0.2">
      <c r="A9037" t="s">
        <v>8</v>
      </c>
      <c r="B9037">
        <v>1674</v>
      </c>
      <c r="C9037">
        <v>17281123</v>
      </c>
      <c r="D9037" s="1">
        <v>2.16494833043458</v>
      </c>
      <c r="E9037" s="1">
        <v>1.5861308541988399</v>
      </c>
      <c r="F9037" s="1">
        <v>-2.1156993892990998</v>
      </c>
      <c r="G9037">
        <f t="shared" si="141"/>
        <v>5.8667785739325193</v>
      </c>
    </row>
    <row r="9038" spans="1:7" x14ac:dyDescent="0.2">
      <c r="A9038" t="s">
        <v>11</v>
      </c>
      <c r="B9038">
        <v>1516</v>
      </c>
      <c r="C9038">
        <v>12471396</v>
      </c>
      <c r="D9038" s="1">
        <v>-2.3064872525131999</v>
      </c>
      <c r="E9038" s="1">
        <v>1.5818611198783801</v>
      </c>
      <c r="F9038" s="1">
        <v>-1.9783532700962401</v>
      </c>
      <c r="G9038">
        <f t="shared" si="141"/>
        <v>5.8667016424878202</v>
      </c>
    </row>
    <row r="9039" spans="1:7" x14ac:dyDescent="0.2">
      <c r="A9039" t="s">
        <v>9</v>
      </c>
      <c r="B9039">
        <v>1237</v>
      </c>
      <c r="C9039">
        <v>15206708</v>
      </c>
      <c r="D9039" s="1">
        <v>-1.80227220830975</v>
      </c>
      <c r="E9039" s="1">
        <v>-2.11865691437121</v>
      </c>
      <c r="F9039" s="1">
        <v>1.94566500523965</v>
      </c>
      <c r="G9039">
        <f t="shared" si="141"/>
        <v>5.8665941279206102</v>
      </c>
    </row>
    <row r="9040" spans="1:7" x14ac:dyDescent="0.2">
      <c r="A9040" t="s">
        <v>10</v>
      </c>
      <c r="B9040">
        <v>459</v>
      </c>
      <c r="C9040">
        <v>4688572</v>
      </c>
      <c r="D9040" s="1">
        <v>-1.8719533320897499</v>
      </c>
      <c r="E9040" s="1">
        <v>1.9122994371902999</v>
      </c>
      <c r="F9040" s="1">
        <v>2.08226592630422</v>
      </c>
      <c r="G9040">
        <f t="shared" si="141"/>
        <v>5.8665186955842703</v>
      </c>
    </row>
    <row r="9041" spans="1:7" x14ac:dyDescent="0.2">
      <c r="A9041" t="s">
        <v>10</v>
      </c>
      <c r="B9041">
        <v>1385</v>
      </c>
      <c r="C9041">
        <v>13183076</v>
      </c>
      <c r="D9041" s="1">
        <v>1.9800314391043301</v>
      </c>
      <c r="E9041" s="1">
        <v>1.7228029386544801</v>
      </c>
      <c r="F9041" s="1">
        <v>2.16335297730325</v>
      </c>
      <c r="G9041">
        <f t="shared" si="141"/>
        <v>5.8661873550620598</v>
      </c>
    </row>
    <row r="9042" spans="1:7" x14ac:dyDescent="0.2">
      <c r="A9042" t="s">
        <v>8</v>
      </c>
      <c r="B9042">
        <v>255</v>
      </c>
      <c r="C9042">
        <v>2888114</v>
      </c>
      <c r="D9042" s="1">
        <v>1.42387316477026</v>
      </c>
      <c r="E9042" s="1">
        <v>2.2898162608963002</v>
      </c>
      <c r="F9042" s="1">
        <v>-2.1521430974018898</v>
      </c>
      <c r="G9042">
        <f t="shared" si="141"/>
        <v>5.86583252306845</v>
      </c>
    </row>
    <row r="9043" spans="1:7" x14ac:dyDescent="0.2">
      <c r="A9043" t="s">
        <v>11</v>
      </c>
      <c r="B9043">
        <v>2348</v>
      </c>
      <c r="C9043">
        <v>19113372</v>
      </c>
      <c r="D9043" s="1">
        <v>2.0338516243291802</v>
      </c>
      <c r="E9043" s="1">
        <v>2.5208538693528499</v>
      </c>
      <c r="F9043" s="1">
        <v>-1.3111011246236599</v>
      </c>
      <c r="G9043">
        <f t="shared" si="141"/>
        <v>5.8658066183056903</v>
      </c>
    </row>
    <row r="9044" spans="1:7" x14ac:dyDescent="0.2">
      <c r="A9044" t="s">
        <v>11</v>
      </c>
      <c r="B9044">
        <v>9</v>
      </c>
      <c r="C9044">
        <v>110393</v>
      </c>
      <c r="D9044" s="1">
        <v>-1.73686656293807</v>
      </c>
      <c r="E9044" s="1">
        <v>-2.4541615976504101</v>
      </c>
      <c r="F9044" s="1">
        <v>1.6743840953620299</v>
      </c>
      <c r="G9044">
        <f t="shared" si="141"/>
        <v>5.8654122559505106</v>
      </c>
    </row>
    <row r="9045" spans="1:7" x14ac:dyDescent="0.2">
      <c r="A9045" t="s">
        <v>7</v>
      </c>
      <c r="B9045">
        <v>1395</v>
      </c>
      <c r="C9045">
        <v>13242141</v>
      </c>
      <c r="D9045" s="1">
        <v>2.3959603328980399</v>
      </c>
      <c r="E9045" s="1">
        <v>2.08321046297094</v>
      </c>
      <c r="F9045" s="1">
        <v>1.3861207359807699</v>
      </c>
      <c r="G9045">
        <f t="shared" si="141"/>
        <v>5.8652915318497492</v>
      </c>
    </row>
    <row r="9046" spans="1:7" x14ac:dyDescent="0.2">
      <c r="A9046" t="s">
        <v>7</v>
      </c>
      <c r="B9046">
        <v>275</v>
      </c>
      <c r="C9046">
        <v>3247746</v>
      </c>
      <c r="D9046" s="1">
        <v>2.4823404316382001</v>
      </c>
      <c r="E9046" s="1">
        <v>2.0869206996227301</v>
      </c>
      <c r="F9046" s="1">
        <v>-1.2959274096069</v>
      </c>
      <c r="G9046">
        <f t="shared" si="141"/>
        <v>5.8651885408678304</v>
      </c>
    </row>
    <row r="9047" spans="1:7" x14ac:dyDescent="0.2">
      <c r="A9047" t="s">
        <v>10</v>
      </c>
      <c r="B9047">
        <v>1791</v>
      </c>
      <c r="C9047">
        <v>17134640</v>
      </c>
      <c r="D9047" s="1">
        <v>1.38183679519428</v>
      </c>
      <c r="E9047" s="1">
        <v>-2.5570871987862298</v>
      </c>
      <c r="F9047" s="1">
        <v>-1.92622109812599</v>
      </c>
      <c r="G9047">
        <f t="shared" si="141"/>
        <v>5.8651450921065003</v>
      </c>
    </row>
    <row r="9048" spans="1:7" x14ac:dyDescent="0.2">
      <c r="A9048" t="s">
        <v>8</v>
      </c>
      <c r="B9048">
        <v>1520</v>
      </c>
      <c r="C9048">
        <v>15643090</v>
      </c>
      <c r="D9048" s="1">
        <v>-1.79302055006449</v>
      </c>
      <c r="E9048" s="1">
        <v>2.4103088949824798</v>
      </c>
      <c r="F9048" s="1">
        <v>1.6612418164117699</v>
      </c>
      <c r="G9048">
        <f t="shared" si="141"/>
        <v>5.8645712614587397</v>
      </c>
    </row>
    <row r="9049" spans="1:7" x14ac:dyDescent="0.2">
      <c r="A9049" t="s">
        <v>11</v>
      </c>
      <c r="B9049">
        <v>1978</v>
      </c>
      <c r="C9049">
        <v>16108038</v>
      </c>
      <c r="D9049" s="1">
        <v>2.2365681339990102</v>
      </c>
      <c r="E9049" s="1">
        <v>-2.1251042483675802</v>
      </c>
      <c r="F9049" s="1">
        <v>1.5026766095734101</v>
      </c>
      <c r="G9049">
        <f t="shared" si="141"/>
        <v>5.86434899194</v>
      </c>
    </row>
    <row r="9050" spans="1:7" x14ac:dyDescent="0.2">
      <c r="A9050" t="s">
        <v>10</v>
      </c>
      <c r="B9050">
        <v>613</v>
      </c>
      <c r="C9050">
        <v>6293845</v>
      </c>
      <c r="D9050" s="1">
        <v>2.2263724375157201</v>
      </c>
      <c r="E9050" s="1">
        <v>1.8755324043255299</v>
      </c>
      <c r="F9050" s="1">
        <v>1.762192653084</v>
      </c>
      <c r="G9050">
        <f t="shared" si="141"/>
        <v>5.8640974949252502</v>
      </c>
    </row>
    <row r="9051" spans="1:7" x14ac:dyDescent="0.2">
      <c r="A9051" t="s">
        <v>10</v>
      </c>
      <c r="B9051">
        <v>1166</v>
      </c>
      <c r="C9051">
        <v>11352670</v>
      </c>
      <c r="D9051" s="1">
        <v>1.8607024167181001</v>
      </c>
      <c r="E9051" s="1">
        <v>2.4242475751297601</v>
      </c>
      <c r="F9051" s="1">
        <v>1.57891454088012</v>
      </c>
      <c r="G9051">
        <f t="shared" si="141"/>
        <v>5.8638645327279804</v>
      </c>
    </row>
    <row r="9052" spans="1:7" x14ac:dyDescent="0.2">
      <c r="A9052" t="s">
        <v>7</v>
      </c>
      <c r="B9052">
        <v>2769</v>
      </c>
      <c r="C9052">
        <v>25943902</v>
      </c>
      <c r="D9052" s="1">
        <v>-2.2089406357654102</v>
      </c>
      <c r="E9052" s="1">
        <v>-2.0186687433550401</v>
      </c>
      <c r="F9052" s="1">
        <v>-1.63619471863236</v>
      </c>
      <c r="G9052">
        <f t="shared" si="141"/>
        <v>5.8638040977528103</v>
      </c>
    </row>
    <row r="9053" spans="1:7" x14ac:dyDescent="0.2">
      <c r="A9053" t="s">
        <v>9</v>
      </c>
      <c r="B9053">
        <v>1159</v>
      </c>
      <c r="C9053">
        <v>13987071</v>
      </c>
      <c r="D9053" s="1">
        <v>1.42262853678923</v>
      </c>
      <c r="E9053" s="1">
        <v>2.7958231979155999</v>
      </c>
      <c r="F9053" s="1">
        <v>1.6452368663826999</v>
      </c>
      <c r="G9053">
        <f t="shared" si="141"/>
        <v>5.8636886010875298</v>
      </c>
    </row>
    <row r="9054" spans="1:7" x14ac:dyDescent="0.2">
      <c r="A9054" t="s">
        <v>8</v>
      </c>
      <c r="B9054">
        <v>881</v>
      </c>
      <c r="C9054">
        <v>9735670</v>
      </c>
      <c r="D9054" s="1">
        <v>-2.1127875061673902</v>
      </c>
      <c r="E9054" s="1">
        <v>-1.7608740974369499</v>
      </c>
      <c r="F9054" s="1">
        <v>-1.9898748327356099</v>
      </c>
      <c r="G9054">
        <f t="shared" si="141"/>
        <v>5.8635364363399498</v>
      </c>
    </row>
    <row r="9055" spans="1:7" x14ac:dyDescent="0.2">
      <c r="A9055" t="s">
        <v>8</v>
      </c>
      <c r="B9055">
        <v>1116</v>
      </c>
      <c r="C9055">
        <v>11774890</v>
      </c>
      <c r="D9055" s="1">
        <v>-1.9692904478376201</v>
      </c>
      <c r="E9055" s="1">
        <v>1.2766388441387799</v>
      </c>
      <c r="F9055" s="1">
        <v>2.6175690963577698</v>
      </c>
      <c r="G9055">
        <f t="shared" si="141"/>
        <v>5.86349838833417</v>
      </c>
    </row>
    <row r="9056" spans="1:7" x14ac:dyDescent="0.2">
      <c r="A9056" t="s">
        <v>10</v>
      </c>
      <c r="B9056">
        <v>1879</v>
      </c>
      <c r="C9056">
        <v>18203887</v>
      </c>
      <c r="D9056" s="1">
        <v>-1.5627736210610299</v>
      </c>
      <c r="E9056" s="1">
        <v>-2.0844166849435801</v>
      </c>
      <c r="F9056" s="1">
        <v>2.2162100296818799</v>
      </c>
      <c r="G9056">
        <f t="shared" si="141"/>
        <v>5.8634003356864905</v>
      </c>
    </row>
    <row r="9057" spans="1:7" x14ac:dyDescent="0.2">
      <c r="A9057" t="s">
        <v>11</v>
      </c>
      <c r="B9057">
        <v>1763</v>
      </c>
      <c r="C9057">
        <v>14298427</v>
      </c>
      <c r="D9057" s="1">
        <v>-2.0447655003002501</v>
      </c>
      <c r="E9057" s="1">
        <v>1.8941182198931299</v>
      </c>
      <c r="F9057" s="1">
        <v>-1.9239466846912601</v>
      </c>
      <c r="G9057">
        <f t="shared" si="141"/>
        <v>5.8628304048846402</v>
      </c>
    </row>
    <row r="9058" spans="1:7" x14ac:dyDescent="0.2">
      <c r="A9058" t="s">
        <v>7</v>
      </c>
      <c r="B9058">
        <v>400</v>
      </c>
      <c r="C9058">
        <v>4594203</v>
      </c>
      <c r="D9058" s="1">
        <v>1.9163272408465399</v>
      </c>
      <c r="E9058" s="1">
        <v>2.2110349046551399</v>
      </c>
      <c r="F9058" s="1">
        <v>1.73471800562445</v>
      </c>
      <c r="G9058">
        <f t="shared" si="141"/>
        <v>5.86208015112613</v>
      </c>
    </row>
    <row r="9059" spans="1:7" x14ac:dyDescent="0.2">
      <c r="A9059" t="s">
        <v>11</v>
      </c>
      <c r="B9059">
        <v>565</v>
      </c>
      <c r="C9059">
        <v>5108444</v>
      </c>
      <c r="D9059" s="1">
        <v>1.82584275306154</v>
      </c>
      <c r="E9059" s="1">
        <v>-1.42528935524933</v>
      </c>
      <c r="F9059" s="1">
        <v>2.6104479114633699</v>
      </c>
      <c r="G9059">
        <f t="shared" si="141"/>
        <v>5.8615800197742391</v>
      </c>
    </row>
    <row r="9060" spans="1:7" x14ac:dyDescent="0.2">
      <c r="A9060" t="s">
        <v>10</v>
      </c>
      <c r="B9060">
        <v>1537</v>
      </c>
      <c r="C9060">
        <v>14574368</v>
      </c>
      <c r="D9060" s="1">
        <v>1.63989413589954</v>
      </c>
      <c r="E9060" s="1">
        <v>-2.727323601768</v>
      </c>
      <c r="F9060" s="1">
        <v>1.4941920659688901</v>
      </c>
      <c r="G9060">
        <f t="shared" si="141"/>
        <v>5.8614098036364295</v>
      </c>
    </row>
    <row r="9061" spans="1:7" x14ac:dyDescent="0.2">
      <c r="A9061" t="s">
        <v>7</v>
      </c>
      <c r="B9061">
        <v>1733</v>
      </c>
      <c r="C9061">
        <v>16019403</v>
      </c>
      <c r="D9061" s="1">
        <v>2.2556230120266298</v>
      </c>
      <c r="E9061" s="1">
        <v>-1.8454236133242501</v>
      </c>
      <c r="F9061" s="1">
        <v>1.7600001533744301</v>
      </c>
      <c r="G9061">
        <f t="shared" si="141"/>
        <v>5.86104677872531</v>
      </c>
    </row>
    <row r="9062" spans="1:7" x14ac:dyDescent="0.2">
      <c r="A9062" t="s">
        <v>10</v>
      </c>
      <c r="B9062">
        <v>340</v>
      </c>
      <c r="C9062">
        <v>3517625</v>
      </c>
      <c r="D9062" s="1">
        <v>1.92125421662686</v>
      </c>
      <c r="E9062" s="1">
        <v>1.7783703580960799</v>
      </c>
      <c r="F9062" s="1">
        <v>2.1613414617811899</v>
      </c>
      <c r="G9062">
        <f t="shared" si="141"/>
        <v>5.8609660365041298</v>
      </c>
    </row>
    <row r="9063" spans="1:7" x14ac:dyDescent="0.2">
      <c r="A9063" t="s">
        <v>11</v>
      </c>
      <c r="B9063">
        <v>2306</v>
      </c>
      <c r="C9063">
        <v>18751439</v>
      </c>
      <c r="D9063" s="1">
        <v>1.42913042355714</v>
      </c>
      <c r="E9063" s="1">
        <v>2.32583498499026</v>
      </c>
      <c r="F9063" s="1">
        <v>2.1058819653942198</v>
      </c>
      <c r="G9063">
        <f t="shared" si="141"/>
        <v>5.8608473739416196</v>
      </c>
    </row>
    <row r="9064" spans="1:7" x14ac:dyDescent="0.2">
      <c r="A9064" t="s">
        <v>11</v>
      </c>
      <c r="B9064">
        <v>2526</v>
      </c>
      <c r="C9064">
        <v>20804823</v>
      </c>
      <c r="D9064" s="1">
        <v>1.9997725211324799</v>
      </c>
      <c r="E9064" s="1">
        <v>2.03000014079241</v>
      </c>
      <c r="F9064" s="1">
        <v>1.8305668309351699</v>
      </c>
      <c r="G9064">
        <f t="shared" si="141"/>
        <v>5.8603394928600592</v>
      </c>
    </row>
    <row r="9065" spans="1:7" x14ac:dyDescent="0.2">
      <c r="A9065" t="s">
        <v>7</v>
      </c>
      <c r="B9065">
        <v>1550</v>
      </c>
      <c r="C9065">
        <v>14712433</v>
      </c>
      <c r="D9065" s="1">
        <v>2.64594118832464</v>
      </c>
      <c r="E9065" s="1">
        <v>-1.76455418219103</v>
      </c>
      <c r="F9065" s="1">
        <v>-1.4498260237684799</v>
      </c>
      <c r="G9065">
        <f t="shared" si="141"/>
        <v>5.8603213942841492</v>
      </c>
    </row>
    <row r="9066" spans="1:7" x14ac:dyDescent="0.2">
      <c r="A9066" t="s">
        <v>11</v>
      </c>
      <c r="B9066">
        <v>2522</v>
      </c>
      <c r="C9066">
        <v>20772916</v>
      </c>
      <c r="D9066" s="1">
        <v>-1.9457852133495801</v>
      </c>
      <c r="E9066" s="1">
        <v>1.80394167988988</v>
      </c>
      <c r="F9066" s="1">
        <v>2.1103324405794699</v>
      </c>
      <c r="G9066">
        <f t="shared" si="141"/>
        <v>5.8600593338189295</v>
      </c>
    </row>
    <row r="9067" spans="1:7" x14ac:dyDescent="0.2">
      <c r="A9067" t="s">
        <v>10</v>
      </c>
      <c r="B9067">
        <v>1100</v>
      </c>
      <c r="C9067">
        <v>10721037</v>
      </c>
      <c r="D9067" s="1">
        <v>1.79044930045884</v>
      </c>
      <c r="E9067" s="1">
        <v>2.3588457022501799</v>
      </c>
      <c r="F9067" s="1">
        <v>1.7107417369370801</v>
      </c>
      <c r="G9067">
        <f t="shared" si="141"/>
        <v>5.8600367396460999</v>
      </c>
    </row>
    <row r="9068" spans="1:7" x14ac:dyDescent="0.2">
      <c r="A9068" t="s">
        <v>11</v>
      </c>
      <c r="B9068">
        <v>1092</v>
      </c>
      <c r="C9068">
        <v>8966969</v>
      </c>
      <c r="D9068" s="1">
        <v>-2.0013190671043</v>
      </c>
      <c r="E9068" s="1">
        <v>2.08484533273726</v>
      </c>
      <c r="F9068" s="1">
        <v>1.77344917483342</v>
      </c>
      <c r="G9068">
        <f t="shared" si="141"/>
        <v>5.85961357467498</v>
      </c>
    </row>
    <row r="9069" spans="1:7" x14ac:dyDescent="0.2">
      <c r="A9069" t="s">
        <v>7</v>
      </c>
      <c r="B9069">
        <v>575</v>
      </c>
      <c r="C9069">
        <v>6099265</v>
      </c>
      <c r="D9069" s="1">
        <v>1.7506378939512599</v>
      </c>
      <c r="E9069" s="1">
        <v>2.3036113936825999</v>
      </c>
      <c r="F9069" s="1">
        <v>1.8052831694157201</v>
      </c>
      <c r="G9069">
        <f t="shared" si="141"/>
        <v>5.8595324570495801</v>
      </c>
    </row>
    <row r="9070" spans="1:7" x14ac:dyDescent="0.2">
      <c r="A9070" t="s">
        <v>9</v>
      </c>
      <c r="B9070">
        <v>55</v>
      </c>
      <c r="C9070">
        <v>1691716</v>
      </c>
      <c r="D9070" s="1">
        <v>2.6060217700067598</v>
      </c>
      <c r="E9070" s="1">
        <v>1.86082049217774</v>
      </c>
      <c r="F9070" s="1">
        <v>1.3926208929492201</v>
      </c>
      <c r="G9070">
        <f t="shared" si="141"/>
        <v>5.85946315513372</v>
      </c>
    </row>
    <row r="9071" spans="1:7" x14ac:dyDescent="0.2">
      <c r="A9071" t="s">
        <v>9</v>
      </c>
      <c r="B9071">
        <v>126</v>
      </c>
      <c r="C9071">
        <v>2775530</v>
      </c>
      <c r="D9071" s="1">
        <v>2.26910508052157</v>
      </c>
      <c r="E9071" s="1">
        <v>2.0280149939751801</v>
      </c>
      <c r="F9071" s="1">
        <v>1.5620430749021801</v>
      </c>
      <c r="G9071">
        <f t="shared" si="141"/>
        <v>5.8591631493989293</v>
      </c>
    </row>
    <row r="9072" spans="1:7" x14ac:dyDescent="0.2">
      <c r="A9072" t="s">
        <v>8</v>
      </c>
      <c r="B9072">
        <v>328</v>
      </c>
      <c r="C9072">
        <v>3721591</v>
      </c>
      <c r="D9072" s="1">
        <v>-2.14623840111852</v>
      </c>
      <c r="E9072" s="1">
        <v>1.7349921266627699</v>
      </c>
      <c r="F9072" s="1">
        <v>1.97789687221513</v>
      </c>
      <c r="G9072">
        <f t="shared" si="141"/>
        <v>5.85912739999642</v>
      </c>
    </row>
    <row r="9073" spans="1:7" x14ac:dyDescent="0.2">
      <c r="A9073" t="s">
        <v>10</v>
      </c>
      <c r="B9073">
        <v>635</v>
      </c>
      <c r="C9073">
        <v>6501029</v>
      </c>
      <c r="D9073" s="1">
        <v>2.14990674460307</v>
      </c>
      <c r="E9073" s="1">
        <v>1.66710527345142</v>
      </c>
      <c r="F9073" s="1">
        <v>-2.0417824127901198</v>
      </c>
      <c r="G9073">
        <f t="shared" si="141"/>
        <v>5.8587944308446094</v>
      </c>
    </row>
    <row r="9074" spans="1:7" x14ac:dyDescent="0.2">
      <c r="A9074" t="s">
        <v>11</v>
      </c>
      <c r="B9074">
        <v>1019</v>
      </c>
      <c r="C9074">
        <v>8478960</v>
      </c>
      <c r="D9074" s="1">
        <v>-1.41075455306532</v>
      </c>
      <c r="E9074" s="1">
        <v>-2.1767083310245501</v>
      </c>
      <c r="F9074" s="1">
        <v>2.2710362351757798</v>
      </c>
      <c r="G9074">
        <f t="shared" si="141"/>
        <v>5.8584991192656499</v>
      </c>
    </row>
    <row r="9075" spans="1:7" x14ac:dyDescent="0.2">
      <c r="A9075" t="s">
        <v>7</v>
      </c>
      <c r="B9075">
        <v>1476</v>
      </c>
      <c r="C9075">
        <v>13953177</v>
      </c>
      <c r="D9075" s="1">
        <v>2.3021886460414498</v>
      </c>
      <c r="E9075" s="1">
        <v>1.8358326489344701</v>
      </c>
      <c r="F9075" s="1">
        <v>1.72047751918262</v>
      </c>
      <c r="G9075">
        <f t="shared" si="141"/>
        <v>5.8584988141585397</v>
      </c>
    </row>
    <row r="9076" spans="1:7" x14ac:dyDescent="0.2">
      <c r="A9076" t="s">
        <v>10</v>
      </c>
      <c r="B9076">
        <v>2029</v>
      </c>
      <c r="C9076">
        <v>19452104</v>
      </c>
      <c r="D9076" s="1">
        <v>1.8212024942692</v>
      </c>
      <c r="E9076" s="1">
        <v>2.18645255329091</v>
      </c>
      <c r="F9076" s="1">
        <v>1.8505632397605301</v>
      </c>
      <c r="G9076">
        <f t="shared" si="141"/>
        <v>5.8582182873206401</v>
      </c>
    </row>
    <row r="9077" spans="1:7" x14ac:dyDescent="0.2">
      <c r="A9077" t="s">
        <v>11</v>
      </c>
      <c r="B9077">
        <v>2109</v>
      </c>
      <c r="C9077">
        <v>17188001</v>
      </c>
      <c r="D9077" s="1">
        <v>2.2970224844157801</v>
      </c>
      <c r="E9077" s="1">
        <v>-2.09816439099452</v>
      </c>
      <c r="F9077" s="1">
        <v>-1.46132207805696</v>
      </c>
      <c r="G9077">
        <f t="shared" si="141"/>
        <v>5.8565089534672596</v>
      </c>
    </row>
    <row r="9078" spans="1:7" x14ac:dyDescent="0.2">
      <c r="A9078" t="s">
        <v>7</v>
      </c>
      <c r="B9078">
        <v>1116</v>
      </c>
      <c r="C9078">
        <v>10522402</v>
      </c>
      <c r="D9078" s="1">
        <v>-1.82606069742832</v>
      </c>
      <c r="E9078" s="1">
        <v>2.0253888672806699</v>
      </c>
      <c r="F9078" s="1">
        <v>2.0050123828881401</v>
      </c>
      <c r="G9078">
        <f t="shared" si="141"/>
        <v>5.85646194759713</v>
      </c>
    </row>
    <row r="9079" spans="1:7" x14ac:dyDescent="0.2">
      <c r="A9079" t="s">
        <v>9</v>
      </c>
      <c r="B9079">
        <v>31</v>
      </c>
      <c r="C9079">
        <v>866196</v>
      </c>
      <c r="D9079" s="1">
        <v>-1.68308704836803</v>
      </c>
      <c r="E9079" s="1">
        <v>-1.82063685274091</v>
      </c>
      <c r="F9079" s="1">
        <v>-2.3527037547832199</v>
      </c>
      <c r="G9079">
        <f t="shared" si="141"/>
        <v>5.8564276558921602</v>
      </c>
    </row>
    <row r="9080" spans="1:7" x14ac:dyDescent="0.2">
      <c r="A9080" t="s">
        <v>11</v>
      </c>
      <c r="B9080">
        <v>67</v>
      </c>
      <c r="C9080">
        <v>638349</v>
      </c>
      <c r="D9080" s="1">
        <v>1.9363242501459099</v>
      </c>
      <c r="E9080" s="1">
        <v>2.2965685037638002</v>
      </c>
      <c r="F9080" s="1">
        <v>-1.62352016878171</v>
      </c>
      <c r="G9080">
        <f t="shared" si="141"/>
        <v>5.8564129226914208</v>
      </c>
    </row>
    <row r="9081" spans="1:7" x14ac:dyDescent="0.2">
      <c r="A9081" t="s">
        <v>11</v>
      </c>
      <c r="B9081">
        <v>560</v>
      </c>
      <c r="C9081">
        <v>5085533</v>
      </c>
      <c r="D9081" s="1">
        <v>-1.7152209045039599</v>
      </c>
      <c r="E9081" s="1">
        <v>1.72134351000454</v>
      </c>
      <c r="F9081" s="1">
        <v>2.4195035756679601</v>
      </c>
      <c r="G9081">
        <f t="shared" si="141"/>
        <v>5.8560679901764603</v>
      </c>
    </row>
    <row r="9082" spans="1:7" x14ac:dyDescent="0.2">
      <c r="A9082" t="s">
        <v>7</v>
      </c>
      <c r="B9082">
        <v>2524</v>
      </c>
      <c r="C9082">
        <v>23483341</v>
      </c>
      <c r="D9082" s="1">
        <v>-1.74330474138589</v>
      </c>
      <c r="E9082" s="1">
        <v>2.2739175819795601</v>
      </c>
      <c r="F9082" s="1">
        <v>1.83854121887629</v>
      </c>
      <c r="G9082">
        <f t="shared" si="141"/>
        <v>5.85576354224174</v>
      </c>
    </row>
    <row r="9083" spans="1:7" x14ac:dyDescent="0.2">
      <c r="A9083" t="s">
        <v>10</v>
      </c>
      <c r="B9083">
        <v>82</v>
      </c>
      <c r="C9083">
        <v>1174750</v>
      </c>
      <c r="D9083" s="1">
        <v>-1.93720918610862</v>
      </c>
      <c r="E9083" s="1">
        <v>-2.0300526273426498</v>
      </c>
      <c r="F9083" s="1">
        <v>1.8884953178670001</v>
      </c>
      <c r="G9083">
        <f t="shared" si="141"/>
        <v>5.8557571313182697</v>
      </c>
    </row>
    <row r="9084" spans="1:7" x14ac:dyDescent="0.2">
      <c r="A9084" t="s">
        <v>10</v>
      </c>
      <c r="B9084">
        <v>1283</v>
      </c>
      <c r="C9084">
        <v>12279525</v>
      </c>
      <c r="D9084" s="1">
        <v>2.9361197273655502</v>
      </c>
      <c r="E9084" s="1">
        <v>-1.75055027753904</v>
      </c>
      <c r="F9084" s="1">
        <v>1.1687159761171899</v>
      </c>
      <c r="G9084">
        <f t="shared" si="141"/>
        <v>5.8553859810217794</v>
      </c>
    </row>
    <row r="9085" spans="1:7" x14ac:dyDescent="0.2">
      <c r="A9085" t="s">
        <v>10</v>
      </c>
      <c r="B9085">
        <v>312</v>
      </c>
      <c r="C9085">
        <v>3221347</v>
      </c>
      <c r="D9085" s="1">
        <v>-2.22767716259614</v>
      </c>
      <c r="E9085" s="1">
        <v>-1.58225921400475</v>
      </c>
      <c r="F9085" s="1">
        <v>-2.0454375697543701</v>
      </c>
      <c r="G9085">
        <f t="shared" si="141"/>
        <v>5.8553739463552601</v>
      </c>
    </row>
    <row r="9086" spans="1:7" x14ac:dyDescent="0.2">
      <c r="A9086" t="s">
        <v>8</v>
      </c>
      <c r="B9086">
        <v>749</v>
      </c>
      <c r="C9086">
        <v>8322084</v>
      </c>
      <c r="D9086" s="1">
        <v>1.6389898439222801</v>
      </c>
      <c r="E9086" s="1">
        <v>1.50268070605591</v>
      </c>
      <c r="F9086" s="1">
        <v>2.7135059328187001</v>
      </c>
      <c r="G9086">
        <f t="shared" si="141"/>
        <v>5.8551764827968906</v>
      </c>
    </row>
    <row r="9087" spans="1:7" x14ac:dyDescent="0.2">
      <c r="A9087" t="s">
        <v>8</v>
      </c>
      <c r="B9087">
        <v>1666</v>
      </c>
      <c r="C9087">
        <v>17194559</v>
      </c>
      <c r="D9087" s="1">
        <v>2.1847135425517399</v>
      </c>
      <c r="E9087" s="1">
        <v>-1.6578237506109399</v>
      </c>
      <c r="F9087" s="1">
        <v>2.0123260663160099</v>
      </c>
      <c r="G9087">
        <f t="shared" si="141"/>
        <v>5.8548633594786903</v>
      </c>
    </row>
    <row r="9088" spans="1:7" x14ac:dyDescent="0.2">
      <c r="A9088" t="s">
        <v>10</v>
      </c>
      <c r="B9088">
        <v>491</v>
      </c>
      <c r="C9088">
        <v>4969378</v>
      </c>
      <c r="D9088" s="1">
        <v>2.6668686150508099</v>
      </c>
      <c r="E9088" s="1">
        <v>1.3607118199210599</v>
      </c>
      <c r="F9088" s="1">
        <v>-1.82685345900652</v>
      </c>
      <c r="G9088">
        <f t="shared" si="141"/>
        <v>5.8544338939783893</v>
      </c>
    </row>
    <row r="9089" spans="1:7" x14ac:dyDescent="0.2">
      <c r="A9089" t="s">
        <v>7</v>
      </c>
      <c r="B9089">
        <v>989</v>
      </c>
      <c r="C9089">
        <v>9496602</v>
      </c>
      <c r="D9089" s="1">
        <v>2.0199128920169098</v>
      </c>
      <c r="E9089" s="1">
        <v>1.5655725582940101</v>
      </c>
      <c r="F9089" s="1">
        <v>-2.2688040306813</v>
      </c>
      <c r="G9089">
        <f t="shared" si="141"/>
        <v>5.8542894809922199</v>
      </c>
    </row>
    <row r="9090" spans="1:7" x14ac:dyDescent="0.2">
      <c r="A9090" t="s">
        <v>10</v>
      </c>
      <c r="B9090">
        <v>2278</v>
      </c>
      <c r="C9090">
        <v>22713030</v>
      </c>
      <c r="D9090" s="1">
        <v>-2.3449386405483499</v>
      </c>
      <c r="E9090" s="1">
        <v>-1.88531104886218</v>
      </c>
      <c r="F9090" s="1">
        <v>1.6239831799065501</v>
      </c>
      <c r="G9090">
        <f t="shared" si="141"/>
        <v>5.8542328693170802</v>
      </c>
    </row>
    <row r="9091" spans="1:7" x14ac:dyDescent="0.2">
      <c r="A9091" t="s">
        <v>7</v>
      </c>
      <c r="B9091">
        <v>1051</v>
      </c>
      <c r="C9091">
        <v>9980735</v>
      </c>
      <c r="D9091" s="1">
        <v>1.90193490526794</v>
      </c>
      <c r="E9091" s="1">
        <v>1.81252649466711</v>
      </c>
      <c r="F9091" s="1">
        <v>-2.13976536994433</v>
      </c>
      <c r="G9091">
        <f t="shared" ref="G9091:G9154" si="142">ABS(D9091)+ABS(E9091)+ABS(F9091)</f>
        <v>5.8542267698793804</v>
      </c>
    </row>
    <row r="9092" spans="1:7" x14ac:dyDescent="0.2">
      <c r="A9092" t="s">
        <v>11</v>
      </c>
      <c r="B9092">
        <v>505</v>
      </c>
      <c r="C9092">
        <v>4515719</v>
      </c>
      <c r="D9092" s="1">
        <v>1.7614746382328099</v>
      </c>
      <c r="E9092" s="1">
        <v>2.2647617586995299</v>
      </c>
      <c r="F9092" s="1">
        <v>1.8277832808484999</v>
      </c>
      <c r="G9092">
        <f t="shared" si="142"/>
        <v>5.8540196777808404</v>
      </c>
    </row>
    <row r="9093" spans="1:7" x14ac:dyDescent="0.2">
      <c r="A9093" t="s">
        <v>7</v>
      </c>
      <c r="B9093">
        <v>797</v>
      </c>
      <c r="C9093">
        <v>7778303</v>
      </c>
      <c r="D9093" s="1">
        <v>-1.9007030294287599</v>
      </c>
      <c r="E9093" s="1">
        <v>-2.3137907884246198</v>
      </c>
      <c r="F9093" s="1">
        <v>-1.6395027406226701</v>
      </c>
      <c r="G9093">
        <f t="shared" si="142"/>
        <v>5.8539965584760498</v>
      </c>
    </row>
    <row r="9094" spans="1:7" x14ac:dyDescent="0.2">
      <c r="A9094" t="s">
        <v>7</v>
      </c>
      <c r="B9094">
        <v>1423</v>
      </c>
      <c r="C9094">
        <v>13438932</v>
      </c>
      <c r="D9094" s="1">
        <v>1.87666190593539</v>
      </c>
      <c r="E9094" s="1">
        <v>-2.0451480116429499</v>
      </c>
      <c r="F9094" s="1">
        <v>1.9320828500856599</v>
      </c>
      <c r="G9094">
        <f t="shared" si="142"/>
        <v>5.853892767664</v>
      </c>
    </row>
    <row r="9095" spans="1:7" x14ac:dyDescent="0.2">
      <c r="A9095" t="s">
        <v>11</v>
      </c>
      <c r="B9095">
        <v>193</v>
      </c>
      <c r="C9095">
        <v>1792285</v>
      </c>
      <c r="D9095" s="1">
        <v>-2.1403791924726199</v>
      </c>
      <c r="E9095" s="1">
        <v>2.28949281161854</v>
      </c>
      <c r="F9095" s="1">
        <v>1.4238885504840699</v>
      </c>
      <c r="G9095">
        <f t="shared" si="142"/>
        <v>5.8537605545752296</v>
      </c>
    </row>
    <row r="9096" spans="1:7" x14ac:dyDescent="0.2">
      <c r="A9096" t="s">
        <v>10</v>
      </c>
      <c r="B9096">
        <v>1139</v>
      </c>
      <c r="C9096">
        <v>11073243</v>
      </c>
      <c r="D9096" s="1">
        <v>-1.86757279674192</v>
      </c>
      <c r="E9096" s="1">
        <v>1.65331771744106</v>
      </c>
      <c r="F9096" s="1">
        <v>2.3326788195011998</v>
      </c>
      <c r="G9096">
        <f t="shared" si="142"/>
        <v>5.8535693336841801</v>
      </c>
    </row>
    <row r="9097" spans="1:7" x14ac:dyDescent="0.2">
      <c r="A9097" t="s">
        <v>9</v>
      </c>
      <c r="B9097">
        <v>189</v>
      </c>
      <c r="C9097">
        <v>3429556</v>
      </c>
      <c r="D9097" s="1">
        <v>-1.8144002199812601</v>
      </c>
      <c r="E9097" s="1">
        <v>2.0043865820959299</v>
      </c>
      <c r="F9097" s="1">
        <v>2.03473021558078</v>
      </c>
      <c r="G9097">
        <f t="shared" si="142"/>
        <v>5.8535170176579694</v>
      </c>
    </row>
    <row r="9098" spans="1:7" x14ac:dyDescent="0.2">
      <c r="A9098" t="s">
        <v>10</v>
      </c>
      <c r="B9098">
        <v>924</v>
      </c>
      <c r="C9098">
        <v>8876602</v>
      </c>
      <c r="D9098" s="1">
        <v>-1.27680650563892</v>
      </c>
      <c r="E9098" s="1">
        <v>2.4786213922982601</v>
      </c>
      <c r="F9098" s="1">
        <v>2.0974807624613998</v>
      </c>
      <c r="G9098">
        <f t="shared" si="142"/>
        <v>5.8529086603985796</v>
      </c>
    </row>
    <row r="9099" spans="1:7" x14ac:dyDescent="0.2">
      <c r="A9099" t="s">
        <v>7</v>
      </c>
      <c r="B9099">
        <v>2765</v>
      </c>
      <c r="C9099">
        <v>25920290</v>
      </c>
      <c r="D9099" s="1">
        <v>-2.0798847430357101</v>
      </c>
      <c r="E9099" s="1">
        <v>1.4070558309522001</v>
      </c>
      <c r="F9099" s="1">
        <v>-2.3658176823800301</v>
      </c>
      <c r="G9099">
        <f t="shared" si="142"/>
        <v>5.8527582563679399</v>
      </c>
    </row>
    <row r="9100" spans="1:7" x14ac:dyDescent="0.2">
      <c r="A9100" t="s">
        <v>11</v>
      </c>
      <c r="B9100">
        <v>2133</v>
      </c>
      <c r="C9100">
        <v>17465710</v>
      </c>
      <c r="D9100" s="1">
        <v>-2.0334217773545502</v>
      </c>
      <c r="E9100" s="1">
        <v>1.8944619861337799</v>
      </c>
      <c r="F9100" s="1">
        <v>1.92468437904706</v>
      </c>
      <c r="G9100">
        <f t="shared" si="142"/>
        <v>5.8525681425353895</v>
      </c>
    </row>
    <row r="9101" spans="1:7" x14ac:dyDescent="0.2">
      <c r="A9101" t="s">
        <v>7</v>
      </c>
      <c r="B9101">
        <v>447</v>
      </c>
      <c r="C9101">
        <v>5091453</v>
      </c>
      <c r="D9101" s="1">
        <v>-1.7813724944426099</v>
      </c>
      <c r="E9101" s="1">
        <v>2.3158313867597999</v>
      </c>
      <c r="F9101" s="1">
        <v>-1.7551263672841</v>
      </c>
      <c r="G9101">
        <f t="shared" si="142"/>
        <v>5.8523302484865098</v>
      </c>
    </row>
    <row r="9102" spans="1:7" x14ac:dyDescent="0.2">
      <c r="A9102" t="s">
        <v>8</v>
      </c>
      <c r="B9102">
        <v>1928</v>
      </c>
      <c r="C9102">
        <v>20279724</v>
      </c>
      <c r="D9102" s="1">
        <v>2.1981730585145001</v>
      </c>
      <c r="E9102" s="1">
        <v>-2.21659712772002</v>
      </c>
      <c r="F9102" s="1">
        <v>-1.4373244113643899</v>
      </c>
      <c r="G9102">
        <f t="shared" si="142"/>
        <v>5.85209459759891</v>
      </c>
    </row>
    <row r="9103" spans="1:7" x14ac:dyDescent="0.2">
      <c r="A9103" t="s">
        <v>7</v>
      </c>
      <c r="B9103">
        <v>2092</v>
      </c>
      <c r="C9103">
        <v>19214344</v>
      </c>
      <c r="D9103" s="1">
        <v>-1.2670864329079301</v>
      </c>
      <c r="E9103" s="1">
        <v>2.91251540545607</v>
      </c>
      <c r="F9103" s="1">
        <v>1.6723244064315199</v>
      </c>
      <c r="G9103">
        <f t="shared" si="142"/>
        <v>5.8519262447955205</v>
      </c>
    </row>
    <row r="9104" spans="1:7" x14ac:dyDescent="0.2">
      <c r="A9104" t="s">
        <v>9</v>
      </c>
      <c r="B9104">
        <v>527</v>
      </c>
      <c r="C9104">
        <v>7412078</v>
      </c>
      <c r="D9104" s="1">
        <v>-1.77820484741701</v>
      </c>
      <c r="E9104" s="1">
        <v>2.5478347713070999</v>
      </c>
      <c r="F9104" s="1">
        <v>1.52538326269546</v>
      </c>
      <c r="G9104">
        <f t="shared" si="142"/>
        <v>5.8514228814195697</v>
      </c>
    </row>
    <row r="9105" spans="1:7" x14ac:dyDescent="0.2">
      <c r="A9105" t="s">
        <v>11</v>
      </c>
      <c r="B9105">
        <v>346</v>
      </c>
      <c r="C9105">
        <v>3189655</v>
      </c>
      <c r="D9105" s="1">
        <v>1.6417389834523</v>
      </c>
      <c r="E9105" s="1">
        <v>-2.0677113916401</v>
      </c>
      <c r="F9105" s="1">
        <v>-2.14193412174235</v>
      </c>
      <c r="G9105">
        <f t="shared" si="142"/>
        <v>5.8513844968347506</v>
      </c>
    </row>
    <row r="9106" spans="1:7" x14ac:dyDescent="0.2">
      <c r="A9106" t="s">
        <v>9</v>
      </c>
      <c r="B9106">
        <v>1411</v>
      </c>
      <c r="C9106">
        <v>17418095</v>
      </c>
      <c r="D9106" s="1">
        <v>2.37312432098578</v>
      </c>
      <c r="E9106" s="1">
        <v>1.98215909542649</v>
      </c>
      <c r="F9106" s="1">
        <v>-1.4955801638147399</v>
      </c>
      <c r="G9106">
        <f t="shared" si="142"/>
        <v>5.8508635802270099</v>
      </c>
    </row>
    <row r="9107" spans="1:7" x14ac:dyDescent="0.2">
      <c r="A9107" t="s">
        <v>8</v>
      </c>
      <c r="B9107">
        <v>1787</v>
      </c>
      <c r="C9107">
        <v>18398462</v>
      </c>
      <c r="D9107" s="1">
        <v>-1.94849808408575</v>
      </c>
      <c r="E9107" s="1">
        <v>2.2493080351161798</v>
      </c>
      <c r="F9107" s="1">
        <v>1.65297984369624</v>
      </c>
      <c r="G9107">
        <f t="shared" si="142"/>
        <v>5.8507859628981702</v>
      </c>
    </row>
    <row r="9108" spans="1:7" x14ac:dyDescent="0.2">
      <c r="A9108" t="s">
        <v>11</v>
      </c>
      <c r="B9108">
        <v>1667</v>
      </c>
      <c r="C9108">
        <v>13797463</v>
      </c>
      <c r="D9108" s="1">
        <v>-2.09102384128582</v>
      </c>
      <c r="E9108" s="1">
        <v>2.25792046248388</v>
      </c>
      <c r="F9108" s="1">
        <v>1.50161221397266</v>
      </c>
      <c r="G9108">
        <f t="shared" si="142"/>
        <v>5.8505565177423602</v>
      </c>
    </row>
    <row r="9109" spans="1:7" x14ac:dyDescent="0.2">
      <c r="A9109" t="s">
        <v>11</v>
      </c>
      <c r="B9109">
        <v>1849</v>
      </c>
      <c r="C9109">
        <v>15082629</v>
      </c>
      <c r="D9109" s="1">
        <v>-2.3151048241157501</v>
      </c>
      <c r="E9109" s="1">
        <v>-1.0850556744365401</v>
      </c>
      <c r="F9109" s="1">
        <v>-2.4503277860589501</v>
      </c>
      <c r="G9109">
        <f t="shared" si="142"/>
        <v>5.8504882846112398</v>
      </c>
    </row>
    <row r="9110" spans="1:7" x14ac:dyDescent="0.2">
      <c r="A9110" t="s">
        <v>10</v>
      </c>
      <c r="B9110">
        <v>1710</v>
      </c>
      <c r="C9110">
        <v>16253210</v>
      </c>
      <c r="D9110" s="1">
        <v>-1.7912818457012001</v>
      </c>
      <c r="E9110" s="1">
        <v>2.4143188936281699</v>
      </c>
      <c r="F9110" s="1">
        <v>1.64482475319254</v>
      </c>
      <c r="G9110">
        <f t="shared" si="142"/>
        <v>5.8504254925219099</v>
      </c>
    </row>
    <row r="9111" spans="1:7" x14ac:dyDescent="0.2">
      <c r="A9111" t="s">
        <v>11</v>
      </c>
      <c r="B9111">
        <v>2739</v>
      </c>
      <c r="C9111">
        <v>23862779</v>
      </c>
      <c r="D9111" s="1">
        <v>1.72026874204832</v>
      </c>
      <c r="E9111" s="1">
        <v>2.2042667200446999</v>
      </c>
      <c r="F9111" s="1">
        <v>1.9255802982177299</v>
      </c>
      <c r="G9111">
        <f t="shared" si="142"/>
        <v>5.8501157603107501</v>
      </c>
    </row>
    <row r="9112" spans="1:7" x14ac:dyDescent="0.2">
      <c r="A9112" t="s">
        <v>7</v>
      </c>
      <c r="B9112">
        <v>1927</v>
      </c>
      <c r="C9112">
        <v>17556761</v>
      </c>
      <c r="D9112" s="1">
        <v>1.8090787706670499</v>
      </c>
      <c r="E9112" s="1">
        <v>1.57130551446098</v>
      </c>
      <c r="F9112" s="1">
        <v>-2.4688186511837298</v>
      </c>
      <c r="G9112">
        <f t="shared" si="142"/>
        <v>5.8492029363117597</v>
      </c>
    </row>
    <row r="9113" spans="1:7" x14ac:dyDescent="0.2">
      <c r="A9113" t="s">
        <v>11</v>
      </c>
      <c r="B9113">
        <v>530</v>
      </c>
      <c r="C9113">
        <v>4741513</v>
      </c>
      <c r="D9113" s="1">
        <v>1.5773714362658799</v>
      </c>
      <c r="E9113" s="1">
        <v>-2.0747904951225902</v>
      </c>
      <c r="F9113" s="1">
        <v>2.1970254773157598</v>
      </c>
      <c r="G9113">
        <f t="shared" si="142"/>
        <v>5.8491874087042302</v>
      </c>
    </row>
    <row r="9114" spans="1:7" x14ac:dyDescent="0.2">
      <c r="A9114" t="s">
        <v>9</v>
      </c>
      <c r="B9114">
        <v>23</v>
      </c>
      <c r="C9114">
        <v>696494</v>
      </c>
      <c r="D9114" s="1">
        <v>-2.1791438314244198</v>
      </c>
      <c r="E9114" s="1">
        <v>1.71059654294923</v>
      </c>
      <c r="F9114" s="1">
        <v>-1.95930174912307</v>
      </c>
      <c r="G9114">
        <f t="shared" si="142"/>
        <v>5.8490421234967203</v>
      </c>
    </row>
    <row r="9115" spans="1:7" x14ac:dyDescent="0.2">
      <c r="A9115" t="s">
        <v>10</v>
      </c>
      <c r="B9115">
        <v>263</v>
      </c>
      <c r="C9115">
        <v>2683647</v>
      </c>
      <c r="D9115" s="1">
        <v>1.99390791804732</v>
      </c>
      <c r="E9115" s="1">
        <v>1.9089590716505001</v>
      </c>
      <c r="F9115" s="1">
        <v>1.94601921557441</v>
      </c>
      <c r="G9115">
        <f t="shared" si="142"/>
        <v>5.8488862052722297</v>
      </c>
    </row>
    <row r="9116" spans="1:7" x14ac:dyDescent="0.2">
      <c r="A9116" t="s">
        <v>8</v>
      </c>
      <c r="B9116">
        <v>806</v>
      </c>
      <c r="C9116">
        <v>8896967</v>
      </c>
      <c r="D9116" s="1">
        <v>2.7153400421548701</v>
      </c>
      <c r="E9116" s="1">
        <v>1.38434865667259</v>
      </c>
      <c r="F9116" s="1">
        <v>-1.74913967747452</v>
      </c>
      <c r="G9116">
        <f t="shared" si="142"/>
        <v>5.8488283763019808</v>
      </c>
    </row>
    <row r="9117" spans="1:7" x14ac:dyDescent="0.2">
      <c r="A9117" t="s">
        <v>9</v>
      </c>
      <c r="B9117">
        <v>425</v>
      </c>
      <c r="C9117">
        <v>6135570</v>
      </c>
      <c r="D9117" s="1">
        <v>-1.9982029305590301</v>
      </c>
      <c r="E9117" s="1">
        <v>-1.90209211069381</v>
      </c>
      <c r="F9117" s="1">
        <v>1.9481091306549201</v>
      </c>
      <c r="G9117">
        <f t="shared" si="142"/>
        <v>5.8484041719077604</v>
      </c>
    </row>
    <row r="9118" spans="1:7" x14ac:dyDescent="0.2">
      <c r="A9118" t="s">
        <v>9</v>
      </c>
      <c r="B9118">
        <v>1401</v>
      </c>
      <c r="C9118">
        <v>17268405</v>
      </c>
      <c r="D9118" s="1">
        <v>-1.7785637430599599</v>
      </c>
      <c r="E9118" s="1">
        <v>-2.2046150184191</v>
      </c>
      <c r="F9118" s="1">
        <v>1.8650466368862499</v>
      </c>
      <c r="G9118">
        <f t="shared" si="142"/>
        <v>5.8482253983653099</v>
      </c>
    </row>
    <row r="9119" spans="1:7" x14ac:dyDescent="0.2">
      <c r="A9119" t="s">
        <v>9</v>
      </c>
      <c r="B9119">
        <v>1570</v>
      </c>
      <c r="C9119">
        <v>19687770</v>
      </c>
      <c r="D9119" s="1">
        <v>1.2876238350460401</v>
      </c>
      <c r="E9119" s="1">
        <v>2.2840755142295799</v>
      </c>
      <c r="F9119" s="1">
        <v>-2.2759784025181302</v>
      </c>
      <c r="G9119">
        <f t="shared" si="142"/>
        <v>5.8476777517937499</v>
      </c>
    </row>
    <row r="9120" spans="1:7" x14ac:dyDescent="0.2">
      <c r="A9120" t="s">
        <v>11</v>
      </c>
      <c r="B9120">
        <v>649</v>
      </c>
      <c r="C9120">
        <v>5659435</v>
      </c>
      <c r="D9120" s="1">
        <v>-2.0562778828327199</v>
      </c>
      <c r="E9120" s="1">
        <v>2.1429710777425499</v>
      </c>
      <c r="F9120" s="1">
        <v>1.6483229862883599</v>
      </c>
      <c r="G9120">
        <f t="shared" si="142"/>
        <v>5.8475719468636296</v>
      </c>
    </row>
    <row r="9121" spans="1:7" x14ac:dyDescent="0.2">
      <c r="A9121" t="s">
        <v>11</v>
      </c>
      <c r="B9121">
        <v>818</v>
      </c>
      <c r="C9121">
        <v>7063692</v>
      </c>
      <c r="D9121" s="1">
        <v>1.56367808484976</v>
      </c>
      <c r="E9121" s="1">
        <v>-2.00523504473195</v>
      </c>
      <c r="F9121" s="1">
        <v>-2.2785423589699398</v>
      </c>
      <c r="G9121">
        <f t="shared" si="142"/>
        <v>5.8474554885516499</v>
      </c>
    </row>
    <row r="9122" spans="1:7" x14ac:dyDescent="0.2">
      <c r="A9122" t="s">
        <v>9</v>
      </c>
      <c r="B9122">
        <v>1096</v>
      </c>
      <c r="C9122">
        <v>13118256</v>
      </c>
      <c r="D9122" s="1">
        <v>1.82934993697439</v>
      </c>
      <c r="E9122" s="1">
        <v>-1.9616389442814399</v>
      </c>
      <c r="F9122" s="1">
        <v>2.0564269169451399</v>
      </c>
      <c r="G9122">
        <f t="shared" si="142"/>
        <v>5.84741579820097</v>
      </c>
    </row>
    <row r="9123" spans="1:7" x14ac:dyDescent="0.2">
      <c r="A9123" t="s">
        <v>8</v>
      </c>
      <c r="B9123">
        <v>513</v>
      </c>
      <c r="C9123">
        <v>6049666</v>
      </c>
      <c r="D9123" s="1">
        <v>-1.91882838451535</v>
      </c>
      <c r="E9123" s="1">
        <v>-1.3931039131146099</v>
      </c>
      <c r="F9123" s="1">
        <v>2.5352623369516998</v>
      </c>
      <c r="G9123">
        <f t="shared" si="142"/>
        <v>5.8471946345816601</v>
      </c>
    </row>
    <row r="9124" spans="1:7" x14ac:dyDescent="0.2">
      <c r="A9124" t="s">
        <v>7</v>
      </c>
      <c r="B9124">
        <v>770</v>
      </c>
      <c r="C9124">
        <v>7604057</v>
      </c>
      <c r="D9124" s="1">
        <v>1.22743974694363</v>
      </c>
      <c r="E9124" s="1">
        <v>-2.2075086333198901</v>
      </c>
      <c r="F9124" s="1">
        <v>2.4118603512440999</v>
      </c>
      <c r="G9124">
        <f t="shared" si="142"/>
        <v>5.84680873150762</v>
      </c>
    </row>
    <row r="9125" spans="1:7" x14ac:dyDescent="0.2">
      <c r="A9125" t="s">
        <v>11</v>
      </c>
      <c r="B9125">
        <v>1245</v>
      </c>
      <c r="C9125">
        <v>10242242</v>
      </c>
      <c r="D9125" s="1">
        <v>2.5311342849526901</v>
      </c>
      <c r="E9125" s="1">
        <v>-1.61247831383169</v>
      </c>
      <c r="F9125" s="1">
        <v>1.7027205520922899</v>
      </c>
      <c r="G9125">
        <f t="shared" si="142"/>
        <v>5.8463331508766707</v>
      </c>
    </row>
    <row r="9126" spans="1:7" x14ac:dyDescent="0.2">
      <c r="A9126" t="s">
        <v>9</v>
      </c>
      <c r="B9126">
        <v>1383</v>
      </c>
      <c r="C9126">
        <v>17036218</v>
      </c>
      <c r="D9126" s="1">
        <v>-1.9086050780146</v>
      </c>
      <c r="E9126" s="1">
        <v>-1.8223244985121001</v>
      </c>
      <c r="F9126" s="1">
        <v>-2.1154008957666699</v>
      </c>
      <c r="G9126">
        <f t="shared" si="142"/>
        <v>5.8463304722933698</v>
      </c>
    </row>
    <row r="9127" spans="1:7" x14ac:dyDescent="0.2">
      <c r="A9127" t="s">
        <v>9</v>
      </c>
      <c r="B9127">
        <v>221</v>
      </c>
      <c r="C9127">
        <v>3926234</v>
      </c>
      <c r="D9127" s="1">
        <v>-2.0832123599243699</v>
      </c>
      <c r="E9127" s="1">
        <v>2.3955814771402402</v>
      </c>
      <c r="F9127" s="1">
        <v>1.3675009943397201</v>
      </c>
      <c r="G9127">
        <f t="shared" si="142"/>
        <v>5.8462948314043306</v>
      </c>
    </row>
    <row r="9128" spans="1:7" x14ac:dyDescent="0.2">
      <c r="A9128" t="s">
        <v>10</v>
      </c>
      <c r="B9128">
        <v>1821</v>
      </c>
      <c r="C9128">
        <v>17724855</v>
      </c>
      <c r="D9128" s="1">
        <v>-2.2019136763737102</v>
      </c>
      <c r="E9128" s="1">
        <v>1.95632148292194</v>
      </c>
      <c r="F9128" s="1">
        <v>-1.6878913282344801</v>
      </c>
      <c r="G9128">
        <f t="shared" si="142"/>
        <v>5.84612648753013</v>
      </c>
    </row>
    <row r="9129" spans="1:7" x14ac:dyDescent="0.2">
      <c r="A9129" t="s">
        <v>8</v>
      </c>
      <c r="B9129">
        <v>180</v>
      </c>
      <c r="C9129">
        <v>1994450</v>
      </c>
      <c r="D9129" s="1">
        <v>-2.0964534336125502</v>
      </c>
      <c r="E9129" s="1">
        <v>2.1462465414165699</v>
      </c>
      <c r="F9129" s="1">
        <v>1.6033030116670901</v>
      </c>
      <c r="G9129">
        <f t="shared" si="142"/>
        <v>5.8460029866962104</v>
      </c>
    </row>
    <row r="9130" spans="1:7" x14ac:dyDescent="0.2">
      <c r="A9130" t="s">
        <v>8</v>
      </c>
      <c r="B9130">
        <v>1759</v>
      </c>
      <c r="C9130">
        <v>18163947</v>
      </c>
      <c r="D9130" s="1">
        <v>2.38677348472552</v>
      </c>
      <c r="E9130" s="1">
        <v>1.97065753721913</v>
      </c>
      <c r="F9130" s="1">
        <v>-1.4880707783151099</v>
      </c>
      <c r="G9130">
        <f t="shared" si="142"/>
        <v>5.8455018002597594</v>
      </c>
    </row>
    <row r="9131" spans="1:7" x14ac:dyDescent="0.2">
      <c r="A9131" t="s">
        <v>9</v>
      </c>
      <c r="B9131">
        <v>491</v>
      </c>
      <c r="C9131">
        <v>6939494</v>
      </c>
      <c r="D9131" s="1">
        <v>-1.7709813046798</v>
      </c>
      <c r="E9131" s="1">
        <v>2.1640023293643198</v>
      </c>
      <c r="F9131" s="1">
        <v>1.9098063685259199</v>
      </c>
      <c r="G9131">
        <f t="shared" si="142"/>
        <v>5.8447900025700399</v>
      </c>
    </row>
    <row r="9132" spans="1:7" x14ac:dyDescent="0.2">
      <c r="A9132" t="s">
        <v>7</v>
      </c>
      <c r="B9132">
        <v>1717</v>
      </c>
      <c r="C9132">
        <v>15958815</v>
      </c>
      <c r="D9132" s="1">
        <v>-1.7609954156090799</v>
      </c>
      <c r="E9132" s="1">
        <v>1.9390798267412499</v>
      </c>
      <c r="F9132" s="1">
        <v>-2.1446740818215901</v>
      </c>
      <c r="G9132">
        <f t="shared" si="142"/>
        <v>5.8447493241719197</v>
      </c>
    </row>
    <row r="9133" spans="1:7" x14ac:dyDescent="0.2">
      <c r="A9133" t="s">
        <v>8</v>
      </c>
      <c r="B9133">
        <v>1196</v>
      </c>
      <c r="C9133">
        <v>12615134</v>
      </c>
      <c r="D9133" s="1">
        <v>1.5696678124513701</v>
      </c>
      <c r="E9133" s="1">
        <v>2.0297363583200401</v>
      </c>
      <c r="F9133" s="1">
        <v>-2.2453345511995901</v>
      </c>
      <c r="G9133">
        <f t="shared" si="142"/>
        <v>5.8447387219709999</v>
      </c>
    </row>
    <row r="9134" spans="1:7" x14ac:dyDescent="0.2">
      <c r="A9134" t="s">
        <v>8</v>
      </c>
      <c r="B9134">
        <v>1496</v>
      </c>
      <c r="C9134">
        <v>15442412</v>
      </c>
      <c r="D9134" s="1">
        <v>2.2862420675972199</v>
      </c>
      <c r="E9134" s="1">
        <v>-2.2472534335397998</v>
      </c>
      <c r="F9134" s="1">
        <v>-1.31064068421167</v>
      </c>
      <c r="G9134">
        <f t="shared" si="142"/>
        <v>5.8441361853486899</v>
      </c>
    </row>
    <row r="9135" spans="1:7" x14ac:dyDescent="0.2">
      <c r="A9135" t="s">
        <v>7</v>
      </c>
      <c r="B9135">
        <v>1170</v>
      </c>
      <c r="C9135">
        <v>10932689</v>
      </c>
      <c r="D9135" s="1">
        <v>2.2546594916683498</v>
      </c>
      <c r="E9135" s="1">
        <v>-1.75885266407639</v>
      </c>
      <c r="F9135" s="1">
        <v>-1.83054888407823</v>
      </c>
      <c r="G9135">
        <f t="shared" si="142"/>
        <v>5.8440610398229698</v>
      </c>
    </row>
    <row r="9136" spans="1:7" x14ac:dyDescent="0.2">
      <c r="A9136" t="s">
        <v>11</v>
      </c>
      <c r="B9136">
        <v>1817</v>
      </c>
      <c r="C9136">
        <v>14772582</v>
      </c>
      <c r="D9136" s="1">
        <v>-2.0615756945333601</v>
      </c>
      <c r="E9136" s="1">
        <v>-1.82779220855778</v>
      </c>
      <c r="F9136" s="1">
        <v>1.95465057491139</v>
      </c>
      <c r="G9136">
        <f t="shared" si="142"/>
        <v>5.8440184780025302</v>
      </c>
    </row>
    <row r="9137" spans="1:7" x14ac:dyDescent="0.2">
      <c r="A9137" t="s">
        <v>11</v>
      </c>
      <c r="B9137">
        <v>1633</v>
      </c>
      <c r="C9137">
        <v>13589587</v>
      </c>
      <c r="D9137" s="1">
        <v>1.1580343628918399</v>
      </c>
      <c r="E9137" s="1">
        <v>2.42654561055569</v>
      </c>
      <c r="F9137" s="1">
        <v>2.2591839156051399</v>
      </c>
      <c r="G9137">
        <f t="shared" si="142"/>
        <v>5.8437638890526697</v>
      </c>
    </row>
    <row r="9138" spans="1:7" x14ac:dyDescent="0.2">
      <c r="A9138" t="s">
        <v>7</v>
      </c>
      <c r="B9138">
        <v>2337</v>
      </c>
      <c r="C9138">
        <v>21435184</v>
      </c>
      <c r="D9138" s="1">
        <v>-1.5426461768064601</v>
      </c>
      <c r="E9138" s="1">
        <v>-2.0595841043593199</v>
      </c>
      <c r="F9138" s="1">
        <v>-2.2415194860996102</v>
      </c>
      <c r="G9138">
        <f t="shared" si="142"/>
        <v>5.8437497672653897</v>
      </c>
    </row>
    <row r="9139" spans="1:7" x14ac:dyDescent="0.2">
      <c r="A9139" t="s">
        <v>11</v>
      </c>
      <c r="B9139">
        <v>2099</v>
      </c>
      <c r="C9139">
        <v>17139216</v>
      </c>
      <c r="D9139" s="1">
        <v>2.1134422976331502</v>
      </c>
      <c r="E9139" s="1">
        <v>-1.7831620322883499</v>
      </c>
      <c r="F9139" s="1">
        <v>1.9468003081767</v>
      </c>
      <c r="G9139">
        <f t="shared" si="142"/>
        <v>5.8434046380981997</v>
      </c>
    </row>
    <row r="9140" spans="1:7" x14ac:dyDescent="0.2">
      <c r="A9140" t="s">
        <v>7</v>
      </c>
      <c r="B9140">
        <v>603</v>
      </c>
      <c r="C9140">
        <v>6302791</v>
      </c>
      <c r="D9140" s="1">
        <v>-1.4893209666432601</v>
      </c>
      <c r="E9140" s="1">
        <v>2.6621830084137699</v>
      </c>
      <c r="F9140" s="1">
        <v>-1.69163351678844</v>
      </c>
      <c r="G9140">
        <f t="shared" si="142"/>
        <v>5.8431374918454697</v>
      </c>
    </row>
    <row r="9141" spans="1:7" x14ac:dyDescent="0.2">
      <c r="A9141" t="s">
        <v>11</v>
      </c>
      <c r="B9141">
        <v>1512</v>
      </c>
      <c r="C9141">
        <v>12465813</v>
      </c>
      <c r="D9141" s="1">
        <v>1.7221791758231899</v>
      </c>
      <c r="E9141" s="1">
        <v>1.96476239055699</v>
      </c>
      <c r="F9141" s="1">
        <v>-2.1560895847811099</v>
      </c>
      <c r="G9141">
        <f t="shared" si="142"/>
        <v>5.8430311511612896</v>
      </c>
    </row>
    <row r="9142" spans="1:7" x14ac:dyDescent="0.2">
      <c r="A9142" t="s">
        <v>10</v>
      </c>
      <c r="B9142">
        <v>1747</v>
      </c>
      <c r="C9142">
        <v>16582691</v>
      </c>
      <c r="D9142" s="1">
        <v>1.54499534769226</v>
      </c>
      <c r="E9142" s="1">
        <v>2.13524670416116</v>
      </c>
      <c r="F9142" s="1">
        <v>-2.16237429792334</v>
      </c>
      <c r="G9142">
        <f t="shared" si="142"/>
        <v>5.84261634977676</v>
      </c>
    </row>
    <row r="9143" spans="1:7" x14ac:dyDescent="0.2">
      <c r="A9143" t="s">
        <v>8</v>
      </c>
      <c r="B9143">
        <v>1342</v>
      </c>
      <c r="C9143">
        <v>13851932</v>
      </c>
      <c r="D9143" s="1">
        <v>-2.05802468423007</v>
      </c>
      <c r="E9143" s="1">
        <v>1.9669786465605701</v>
      </c>
      <c r="F9143" s="1">
        <v>-1.8174763707249899</v>
      </c>
      <c r="G9143">
        <f t="shared" si="142"/>
        <v>5.8424797015156305</v>
      </c>
    </row>
    <row r="9144" spans="1:7" x14ac:dyDescent="0.2">
      <c r="A9144" t="s">
        <v>7</v>
      </c>
      <c r="B9144">
        <v>320</v>
      </c>
      <c r="C9144">
        <v>3821646</v>
      </c>
      <c r="D9144" s="1">
        <v>1.69612725270025</v>
      </c>
      <c r="E9144" s="1">
        <v>-2.0642071210125001</v>
      </c>
      <c r="F9144" s="1">
        <v>2.0820271063186202</v>
      </c>
      <c r="G9144">
        <f t="shared" si="142"/>
        <v>5.8423614800313697</v>
      </c>
    </row>
    <row r="9145" spans="1:7" x14ac:dyDescent="0.2">
      <c r="A9145" t="s">
        <v>10</v>
      </c>
      <c r="B9145">
        <v>400</v>
      </c>
      <c r="C9145">
        <v>4007873</v>
      </c>
      <c r="D9145" s="1">
        <v>1.82124240926159</v>
      </c>
      <c r="E9145" s="1">
        <v>-1.2843670714911199</v>
      </c>
      <c r="F9145" s="1">
        <v>2.73643436112518</v>
      </c>
      <c r="G9145">
        <f t="shared" si="142"/>
        <v>5.8420438418778904</v>
      </c>
    </row>
    <row r="9146" spans="1:7" x14ac:dyDescent="0.2">
      <c r="A9146" t="s">
        <v>11</v>
      </c>
      <c r="B9146">
        <v>619</v>
      </c>
      <c r="C9146">
        <v>5472202</v>
      </c>
      <c r="D9146" s="1">
        <v>-1.41250660511713</v>
      </c>
      <c r="E9146" s="1">
        <v>-1.84966935901301</v>
      </c>
      <c r="F9146" s="1">
        <v>2.5798588925860102</v>
      </c>
      <c r="G9146">
        <f t="shared" si="142"/>
        <v>5.8420348567161504</v>
      </c>
    </row>
    <row r="9147" spans="1:7" x14ac:dyDescent="0.2">
      <c r="A9147" t="s">
        <v>10</v>
      </c>
      <c r="B9147">
        <v>474</v>
      </c>
      <c r="C9147">
        <v>4823541</v>
      </c>
      <c r="D9147" s="1">
        <v>-2.0338313840558699</v>
      </c>
      <c r="E9147" s="1">
        <v>-2.0377187133265799</v>
      </c>
      <c r="F9147" s="1">
        <v>1.77034334492232</v>
      </c>
      <c r="G9147">
        <f t="shared" si="142"/>
        <v>5.8418934423047695</v>
      </c>
    </row>
    <row r="9148" spans="1:7" x14ac:dyDescent="0.2">
      <c r="A9148" t="s">
        <v>8</v>
      </c>
      <c r="B9148">
        <v>1740</v>
      </c>
      <c r="C9148">
        <v>17960095</v>
      </c>
      <c r="D9148" s="1">
        <v>-1.8048693356689001</v>
      </c>
      <c r="E9148" s="1">
        <v>-2.5123306864008899</v>
      </c>
      <c r="F9148" s="1">
        <v>-1.52465773372758</v>
      </c>
      <c r="G9148">
        <f t="shared" si="142"/>
        <v>5.8418577557973705</v>
      </c>
    </row>
    <row r="9149" spans="1:7" x14ac:dyDescent="0.2">
      <c r="A9149" t="s">
        <v>11</v>
      </c>
      <c r="B9149">
        <v>1580</v>
      </c>
      <c r="C9149">
        <v>13036911</v>
      </c>
      <c r="D9149" s="1">
        <v>-1.8222751951502201</v>
      </c>
      <c r="E9149" s="1">
        <v>-1.9136878023341899</v>
      </c>
      <c r="F9149" s="1">
        <v>2.1045143152141299</v>
      </c>
      <c r="G9149">
        <f t="shared" si="142"/>
        <v>5.8404773126985399</v>
      </c>
    </row>
    <row r="9150" spans="1:7" x14ac:dyDescent="0.2">
      <c r="A9150" t="s">
        <v>10</v>
      </c>
      <c r="B9150">
        <v>1590</v>
      </c>
      <c r="C9150">
        <v>15193023</v>
      </c>
      <c r="D9150" s="1">
        <v>2.7139121820089298</v>
      </c>
      <c r="E9150" s="1">
        <v>1.4961606840092001</v>
      </c>
      <c r="F9150" s="1">
        <v>-1.63008878521128</v>
      </c>
      <c r="G9150">
        <f t="shared" si="142"/>
        <v>5.8401616512294101</v>
      </c>
    </row>
    <row r="9151" spans="1:7" x14ac:dyDescent="0.2">
      <c r="A9151" t="s">
        <v>11</v>
      </c>
      <c r="B9151">
        <v>2290</v>
      </c>
      <c r="C9151">
        <v>18651038</v>
      </c>
      <c r="D9151" s="1">
        <v>-1.6662687214815399</v>
      </c>
      <c r="E9151" s="1">
        <v>-1.8682898736234299</v>
      </c>
      <c r="F9151" s="1">
        <v>-2.3052611780075098</v>
      </c>
      <c r="G9151">
        <f t="shared" si="142"/>
        <v>5.8398197731124792</v>
      </c>
    </row>
    <row r="9152" spans="1:7" x14ac:dyDescent="0.2">
      <c r="A9152" t="s">
        <v>10</v>
      </c>
      <c r="B9152">
        <v>524</v>
      </c>
      <c r="C9152">
        <v>5253220</v>
      </c>
      <c r="D9152" s="1">
        <v>-1.7968634702128801</v>
      </c>
      <c r="E9152" s="1">
        <v>-1.8233332197807399</v>
      </c>
      <c r="F9152" s="1">
        <v>2.21935530140779</v>
      </c>
      <c r="G9152">
        <f t="shared" si="142"/>
        <v>5.83955199140141</v>
      </c>
    </row>
    <row r="9153" spans="1:7" x14ac:dyDescent="0.2">
      <c r="A9153" t="s">
        <v>9</v>
      </c>
      <c r="B9153">
        <v>1652</v>
      </c>
      <c r="C9153">
        <v>20393623</v>
      </c>
      <c r="D9153" s="1">
        <v>-2.2350423341910801</v>
      </c>
      <c r="E9153" s="1">
        <v>1.92373168088616</v>
      </c>
      <c r="F9153" s="1">
        <v>1.6803436577789601</v>
      </c>
      <c r="G9153">
        <f t="shared" si="142"/>
        <v>5.8391176728562</v>
      </c>
    </row>
    <row r="9154" spans="1:7" x14ac:dyDescent="0.2">
      <c r="A9154" t="s">
        <v>8</v>
      </c>
      <c r="B9154">
        <v>859</v>
      </c>
      <c r="C9154">
        <v>9583121</v>
      </c>
      <c r="D9154" s="1">
        <v>2.72594307968239</v>
      </c>
      <c r="E9154" s="1">
        <v>1.6559910304833201</v>
      </c>
      <c r="F9154" s="1">
        <v>-1.45685169058577</v>
      </c>
      <c r="G9154">
        <f t="shared" si="142"/>
        <v>5.8387858007514808</v>
      </c>
    </row>
    <row r="9155" spans="1:7" x14ac:dyDescent="0.2">
      <c r="A9155" t="s">
        <v>7</v>
      </c>
      <c r="B9155">
        <v>2605</v>
      </c>
      <c r="C9155">
        <v>24383149</v>
      </c>
      <c r="D9155" s="1">
        <v>2.0825220606722201</v>
      </c>
      <c r="E9155" s="1">
        <v>-2.0603982635959599</v>
      </c>
      <c r="F9155" s="1">
        <v>1.6955843541594899</v>
      </c>
      <c r="G9155">
        <f t="shared" ref="G9155:G9218" si="143">ABS(D9155)+ABS(E9155)+ABS(F9155)</f>
        <v>5.83850467842767</v>
      </c>
    </row>
    <row r="9156" spans="1:7" x14ac:dyDescent="0.2">
      <c r="A9156" t="s">
        <v>8</v>
      </c>
      <c r="B9156">
        <v>1264</v>
      </c>
      <c r="C9156">
        <v>13197134</v>
      </c>
      <c r="D9156" s="1">
        <v>2.3318261128622999</v>
      </c>
      <c r="E9156" s="1">
        <v>1.7534432580247401</v>
      </c>
      <c r="F9156" s="1">
        <v>1.75270463832884</v>
      </c>
      <c r="G9156">
        <f t="shared" si="143"/>
        <v>5.8379740092158805</v>
      </c>
    </row>
    <row r="9157" spans="1:7" x14ac:dyDescent="0.2">
      <c r="A9157" t="s">
        <v>8</v>
      </c>
      <c r="B9157">
        <v>1064</v>
      </c>
      <c r="C9157">
        <v>11290409</v>
      </c>
      <c r="D9157" s="1">
        <v>-1.81431985210736</v>
      </c>
      <c r="E9157" s="1">
        <v>-1.86089916034287</v>
      </c>
      <c r="F9157" s="1">
        <v>2.1626714415041501</v>
      </c>
      <c r="G9157">
        <f t="shared" si="143"/>
        <v>5.8378904539543797</v>
      </c>
    </row>
    <row r="9158" spans="1:7" x14ac:dyDescent="0.2">
      <c r="A9158" t="s">
        <v>10</v>
      </c>
      <c r="B9158">
        <v>881</v>
      </c>
      <c r="C9158">
        <v>8557063</v>
      </c>
      <c r="D9158" s="1">
        <v>-1.93473544438283</v>
      </c>
      <c r="E9158" s="1">
        <v>2.1188264132029402</v>
      </c>
      <c r="F9158" s="1">
        <v>1.78392592608559</v>
      </c>
      <c r="G9158">
        <f t="shared" si="143"/>
        <v>5.8374877836713601</v>
      </c>
    </row>
    <row r="9159" spans="1:7" x14ac:dyDescent="0.2">
      <c r="A9159" t="s">
        <v>11</v>
      </c>
      <c r="B9159">
        <v>701</v>
      </c>
      <c r="C9159">
        <v>6232695</v>
      </c>
      <c r="D9159" s="1">
        <v>-1.6945627735551101</v>
      </c>
      <c r="E9159" s="1">
        <v>2.6358145860045701</v>
      </c>
      <c r="F9159" s="1">
        <v>1.5070977262049801</v>
      </c>
      <c r="G9159">
        <f t="shared" si="143"/>
        <v>5.8374750857646607</v>
      </c>
    </row>
    <row r="9160" spans="1:7" x14ac:dyDescent="0.2">
      <c r="A9160" t="s">
        <v>10</v>
      </c>
      <c r="B9160">
        <v>1134</v>
      </c>
      <c r="C9160">
        <v>11011553</v>
      </c>
      <c r="D9160" s="1">
        <v>1.74225124268561</v>
      </c>
      <c r="E9160" s="1">
        <v>1.7277597676106</v>
      </c>
      <c r="F9160" s="1">
        <v>2.36714128546974</v>
      </c>
      <c r="G9160">
        <f t="shared" si="143"/>
        <v>5.8371522957659501</v>
      </c>
    </row>
    <row r="9161" spans="1:7" x14ac:dyDescent="0.2">
      <c r="A9161" t="s">
        <v>8</v>
      </c>
      <c r="B9161">
        <v>1872</v>
      </c>
      <c r="C9161">
        <v>19384829</v>
      </c>
      <c r="D9161" s="1">
        <v>1.8620683159968101</v>
      </c>
      <c r="E9161" s="1">
        <v>-2.1706990771737802</v>
      </c>
      <c r="F9161" s="1">
        <v>-1.80408326612461</v>
      </c>
      <c r="G9161">
        <f t="shared" si="143"/>
        <v>5.8368506592951999</v>
      </c>
    </row>
    <row r="9162" spans="1:7" x14ac:dyDescent="0.2">
      <c r="A9162" t="s">
        <v>7</v>
      </c>
      <c r="B9162">
        <v>917</v>
      </c>
      <c r="C9162">
        <v>8901678</v>
      </c>
      <c r="D9162" s="1">
        <v>1.7694657990604601</v>
      </c>
      <c r="E9162" s="1">
        <v>-2.2769104139201799</v>
      </c>
      <c r="F9162" s="1">
        <v>-1.79046899146335</v>
      </c>
      <c r="G9162">
        <f t="shared" si="143"/>
        <v>5.83684520444399</v>
      </c>
    </row>
    <row r="9163" spans="1:7" x14ac:dyDescent="0.2">
      <c r="A9163" t="s">
        <v>11</v>
      </c>
      <c r="B9163">
        <v>1306</v>
      </c>
      <c r="C9163">
        <v>10570004</v>
      </c>
      <c r="D9163" s="1">
        <v>1.4813210248139801</v>
      </c>
      <c r="E9163" s="1">
        <v>2.0922757578007798</v>
      </c>
      <c r="F9163" s="1">
        <v>2.2630848648792199</v>
      </c>
      <c r="G9163">
        <f t="shared" si="143"/>
        <v>5.8366816474939798</v>
      </c>
    </row>
    <row r="9164" spans="1:7" x14ac:dyDescent="0.2">
      <c r="A9164" t="s">
        <v>10</v>
      </c>
      <c r="B9164">
        <v>1991</v>
      </c>
      <c r="C9164">
        <v>19106651</v>
      </c>
      <c r="D9164" s="1">
        <v>-1.87869456370424</v>
      </c>
      <c r="E9164" s="1">
        <v>2.0962392505128098</v>
      </c>
      <c r="F9164" s="1">
        <v>1.8614358750602</v>
      </c>
      <c r="G9164">
        <f t="shared" si="143"/>
        <v>5.8363696892772499</v>
      </c>
    </row>
    <row r="9165" spans="1:7" x14ac:dyDescent="0.2">
      <c r="A9165" t="s">
        <v>7</v>
      </c>
      <c r="B9165">
        <v>1776</v>
      </c>
      <c r="C9165">
        <v>16248170</v>
      </c>
      <c r="D9165" s="1">
        <v>2.0164559873162502</v>
      </c>
      <c r="E9165" s="1">
        <v>2.1956505371033002</v>
      </c>
      <c r="F9165" s="1">
        <v>-1.6242416892426299</v>
      </c>
      <c r="G9165">
        <f t="shared" si="143"/>
        <v>5.8363482136621796</v>
      </c>
    </row>
    <row r="9166" spans="1:7" x14ac:dyDescent="0.2">
      <c r="A9166" t="s">
        <v>11</v>
      </c>
      <c r="B9166">
        <v>150</v>
      </c>
      <c r="C9166">
        <v>1425269</v>
      </c>
      <c r="D9166" s="1">
        <v>2.1355834339365298</v>
      </c>
      <c r="E9166" s="1">
        <v>2.29337432110247</v>
      </c>
      <c r="F9166" s="1">
        <v>-1.40711848940025</v>
      </c>
      <c r="G9166">
        <f t="shared" si="143"/>
        <v>5.8360762444392495</v>
      </c>
    </row>
    <row r="9167" spans="1:7" x14ac:dyDescent="0.2">
      <c r="A9167" t="s">
        <v>8</v>
      </c>
      <c r="B9167">
        <v>1260</v>
      </c>
      <c r="C9167">
        <v>13168916</v>
      </c>
      <c r="D9167" s="1">
        <v>-1.95446959403017</v>
      </c>
      <c r="E9167" s="1">
        <v>-1.4839644309718301</v>
      </c>
      <c r="F9167" s="1">
        <v>-2.3972308208821902</v>
      </c>
      <c r="G9167">
        <f t="shared" si="143"/>
        <v>5.8356648458841907</v>
      </c>
    </row>
    <row r="9168" spans="1:7" x14ac:dyDescent="0.2">
      <c r="A9168" t="s">
        <v>7</v>
      </c>
      <c r="B9168">
        <v>1216</v>
      </c>
      <c r="C9168">
        <v>11357031</v>
      </c>
      <c r="D9168" s="1">
        <v>1.7682932166168199</v>
      </c>
      <c r="E9168" s="1">
        <v>-1.16434484394157</v>
      </c>
      <c r="F9168" s="1">
        <v>2.9028228177807698</v>
      </c>
      <c r="G9168">
        <f t="shared" si="143"/>
        <v>5.8354608783391599</v>
      </c>
    </row>
    <row r="9169" spans="1:7" x14ac:dyDescent="0.2">
      <c r="A9169" t="s">
        <v>9</v>
      </c>
      <c r="B9169">
        <v>119</v>
      </c>
      <c r="C9169">
        <v>2704282</v>
      </c>
      <c r="D9169" s="1">
        <v>-1.9152454058819599</v>
      </c>
      <c r="E9169" s="1">
        <v>-2.14222278963853</v>
      </c>
      <c r="F9169" s="1">
        <v>-1.77788920893507</v>
      </c>
      <c r="G9169">
        <f t="shared" si="143"/>
        <v>5.8353574044555598</v>
      </c>
    </row>
    <row r="9170" spans="1:7" x14ac:dyDescent="0.2">
      <c r="A9170" t="s">
        <v>10</v>
      </c>
      <c r="B9170">
        <v>1432</v>
      </c>
      <c r="C9170">
        <v>13629124</v>
      </c>
      <c r="D9170" s="1">
        <v>-2.1530532311078998</v>
      </c>
      <c r="E9170" s="1">
        <v>2.2215895638078802</v>
      </c>
      <c r="F9170" s="1">
        <v>1.46022642606972</v>
      </c>
      <c r="G9170">
        <f t="shared" si="143"/>
        <v>5.8348692209854995</v>
      </c>
    </row>
    <row r="9171" spans="1:7" x14ac:dyDescent="0.2">
      <c r="A9171" t="s">
        <v>10</v>
      </c>
      <c r="B9171">
        <v>1302</v>
      </c>
      <c r="C9171">
        <v>12439667</v>
      </c>
      <c r="D9171" s="1">
        <v>-1.61067269329749</v>
      </c>
      <c r="E9171" s="1">
        <v>1.86598209505316</v>
      </c>
      <c r="F9171" s="1">
        <v>-2.3576067136590999</v>
      </c>
      <c r="G9171">
        <f t="shared" si="143"/>
        <v>5.8342615020097499</v>
      </c>
    </row>
    <row r="9172" spans="1:7" x14ac:dyDescent="0.2">
      <c r="A9172" t="s">
        <v>8</v>
      </c>
      <c r="B9172">
        <v>1416</v>
      </c>
      <c r="C9172">
        <v>14623353</v>
      </c>
      <c r="D9172" s="1">
        <v>-1.63021983895029</v>
      </c>
      <c r="E9172" s="1">
        <v>2.2847056028480801</v>
      </c>
      <c r="F9172" s="1">
        <v>1.9190978007794199</v>
      </c>
      <c r="G9172">
        <f t="shared" si="143"/>
        <v>5.83402324257779</v>
      </c>
    </row>
    <row r="9173" spans="1:7" x14ac:dyDescent="0.2">
      <c r="A9173" t="s">
        <v>8</v>
      </c>
      <c r="B9173">
        <v>1166</v>
      </c>
      <c r="C9173">
        <v>12312003</v>
      </c>
      <c r="D9173" s="1">
        <v>1.6856363673428501</v>
      </c>
      <c r="E9173" s="1">
        <v>-2.1303758597135798</v>
      </c>
      <c r="F9173" s="1">
        <v>2.0178867927591502</v>
      </c>
      <c r="G9173">
        <f t="shared" si="143"/>
        <v>5.83389901981558</v>
      </c>
    </row>
    <row r="9174" spans="1:7" x14ac:dyDescent="0.2">
      <c r="A9174" t="s">
        <v>9</v>
      </c>
      <c r="B9174">
        <v>230</v>
      </c>
      <c r="C9174">
        <v>4028171</v>
      </c>
      <c r="D9174" s="1">
        <v>-2.25747744848633</v>
      </c>
      <c r="E9174" s="1">
        <v>-1.77437391131178</v>
      </c>
      <c r="F9174" s="1">
        <v>-1.80176201345258</v>
      </c>
      <c r="G9174">
        <f t="shared" si="143"/>
        <v>5.8336133732506905</v>
      </c>
    </row>
    <row r="9175" spans="1:7" x14ac:dyDescent="0.2">
      <c r="A9175" t="s">
        <v>7</v>
      </c>
      <c r="B9175">
        <v>571</v>
      </c>
      <c r="C9175">
        <v>6064498</v>
      </c>
      <c r="D9175" s="1">
        <v>-2.0674482635096298</v>
      </c>
      <c r="E9175" s="1">
        <v>1.8081394855577499</v>
      </c>
      <c r="F9175" s="1">
        <v>-1.95798261591367</v>
      </c>
      <c r="G9175">
        <f t="shared" si="143"/>
        <v>5.8335703649810497</v>
      </c>
    </row>
    <row r="9176" spans="1:7" x14ac:dyDescent="0.2">
      <c r="A9176" t="s">
        <v>11</v>
      </c>
      <c r="B9176">
        <v>2107</v>
      </c>
      <c r="C9176">
        <v>17182840</v>
      </c>
      <c r="D9176" s="1">
        <v>2.0358317970230799</v>
      </c>
      <c r="E9176" s="1">
        <v>-2.3181915442082102</v>
      </c>
      <c r="F9176" s="1">
        <v>-1.47952138141124</v>
      </c>
      <c r="G9176">
        <f t="shared" si="143"/>
        <v>5.8335447226425305</v>
      </c>
    </row>
    <row r="9177" spans="1:7" x14ac:dyDescent="0.2">
      <c r="A9177" t="s">
        <v>9</v>
      </c>
      <c r="B9177">
        <v>928</v>
      </c>
      <c r="C9177">
        <v>11499450</v>
      </c>
      <c r="D9177" s="1">
        <v>-2.0341001651983301</v>
      </c>
      <c r="E9177" s="1">
        <v>-2.39459446159178</v>
      </c>
      <c r="F9177" s="1">
        <v>-1.40459919621544</v>
      </c>
      <c r="G9177">
        <f t="shared" si="143"/>
        <v>5.8332938230055493</v>
      </c>
    </row>
    <row r="9178" spans="1:7" x14ac:dyDescent="0.2">
      <c r="A9178" t="s">
        <v>9</v>
      </c>
      <c r="B9178">
        <v>149</v>
      </c>
      <c r="C9178">
        <v>2972115</v>
      </c>
      <c r="D9178" s="1">
        <v>1.6368045295753499</v>
      </c>
      <c r="E9178" s="1">
        <v>-2.24533382751734</v>
      </c>
      <c r="F9178" s="1">
        <v>-1.9511337137954099</v>
      </c>
      <c r="G9178">
        <f t="shared" si="143"/>
        <v>5.8332720708880998</v>
      </c>
    </row>
    <row r="9179" spans="1:7" x14ac:dyDescent="0.2">
      <c r="A9179" t="s">
        <v>8</v>
      </c>
      <c r="B9179">
        <v>1341</v>
      </c>
      <c r="C9179">
        <v>13850270</v>
      </c>
      <c r="D9179" s="1">
        <v>1.7874095014510201</v>
      </c>
      <c r="E9179" s="1">
        <v>-1.84670397854019</v>
      </c>
      <c r="F9179" s="1">
        <v>2.1989262571267001</v>
      </c>
      <c r="G9179">
        <f t="shared" si="143"/>
        <v>5.8330397371179101</v>
      </c>
    </row>
    <row r="9180" spans="1:7" x14ac:dyDescent="0.2">
      <c r="A9180" t="s">
        <v>11</v>
      </c>
      <c r="B9180">
        <v>1312</v>
      </c>
      <c r="C9180">
        <v>10596075</v>
      </c>
      <c r="D9180" s="1">
        <v>-2.05965051419592</v>
      </c>
      <c r="E9180" s="1">
        <v>-1.7930762104082101</v>
      </c>
      <c r="F9180" s="1">
        <v>-1.9793566746070199</v>
      </c>
      <c r="G9180">
        <f t="shared" si="143"/>
        <v>5.8320833992111503</v>
      </c>
    </row>
    <row r="9181" spans="1:7" x14ac:dyDescent="0.2">
      <c r="A9181" t="s">
        <v>11</v>
      </c>
      <c r="B9181">
        <v>2644</v>
      </c>
      <c r="C9181">
        <v>22363482</v>
      </c>
      <c r="D9181" s="1">
        <v>-1.69147412920214</v>
      </c>
      <c r="E9181" s="1">
        <v>-2.38381630877688</v>
      </c>
      <c r="F9181" s="1">
        <v>1.7567380925670399</v>
      </c>
      <c r="G9181">
        <f t="shared" si="143"/>
        <v>5.8320285305460597</v>
      </c>
    </row>
    <row r="9182" spans="1:7" x14ac:dyDescent="0.2">
      <c r="A9182" t="s">
        <v>11</v>
      </c>
      <c r="B9182">
        <v>55</v>
      </c>
      <c r="C9182">
        <v>525280</v>
      </c>
      <c r="D9182" s="1">
        <v>1.3256292913274701</v>
      </c>
      <c r="E9182" s="1">
        <v>2.4785566296275898</v>
      </c>
      <c r="F9182" s="1">
        <v>2.0273193175049302</v>
      </c>
      <c r="G9182">
        <f t="shared" si="143"/>
        <v>5.8315052384599904</v>
      </c>
    </row>
    <row r="9183" spans="1:7" x14ac:dyDescent="0.2">
      <c r="A9183" t="s">
        <v>9</v>
      </c>
      <c r="B9183">
        <v>933</v>
      </c>
      <c r="C9183">
        <v>11599590</v>
      </c>
      <c r="D9183" s="1">
        <v>2.5210517750456201</v>
      </c>
      <c r="E9183" s="1">
        <v>1.9270999069069601</v>
      </c>
      <c r="F9183" s="1">
        <v>1.38270916184693</v>
      </c>
      <c r="G9183">
        <f t="shared" si="143"/>
        <v>5.8308608437995098</v>
      </c>
    </row>
    <row r="9184" spans="1:7" x14ac:dyDescent="0.2">
      <c r="A9184" t="s">
        <v>10</v>
      </c>
      <c r="B9184">
        <v>1793</v>
      </c>
      <c r="C9184">
        <v>17209519</v>
      </c>
      <c r="D9184" s="1">
        <v>-1.5441704361361599</v>
      </c>
      <c r="E9184" s="1">
        <v>1.87061670951884</v>
      </c>
      <c r="F9184" s="1">
        <v>2.4159271961859101</v>
      </c>
      <c r="G9184">
        <f t="shared" si="143"/>
        <v>5.8307143418409098</v>
      </c>
    </row>
    <row r="9185" spans="1:7" x14ac:dyDescent="0.2">
      <c r="A9185" t="s">
        <v>9</v>
      </c>
      <c r="B9185">
        <v>486</v>
      </c>
      <c r="C9185">
        <v>6897307</v>
      </c>
      <c r="D9185" s="1">
        <v>-1.9372150856991499</v>
      </c>
      <c r="E9185" s="1">
        <v>-2.6206740747555402</v>
      </c>
      <c r="F9185" s="1">
        <v>1.2726994838915799</v>
      </c>
      <c r="G9185">
        <f t="shared" si="143"/>
        <v>5.8305886443462693</v>
      </c>
    </row>
    <row r="9186" spans="1:7" x14ac:dyDescent="0.2">
      <c r="A9186" t="s">
        <v>7</v>
      </c>
      <c r="B9186">
        <v>2170</v>
      </c>
      <c r="C9186">
        <v>19847339</v>
      </c>
      <c r="D9186" s="1">
        <v>-1.84706215740622</v>
      </c>
      <c r="E9186" s="1">
        <v>-2.1161288576389699</v>
      </c>
      <c r="F9186" s="1">
        <v>1.86707878570244</v>
      </c>
      <c r="G9186">
        <f t="shared" si="143"/>
        <v>5.8302698007476303</v>
      </c>
    </row>
    <row r="9187" spans="1:7" x14ac:dyDescent="0.2">
      <c r="A9187" t="s">
        <v>10</v>
      </c>
      <c r="B9187">
        <v>153</v>
      </c>
      <c r="C9187">
        <v>1619334</v>
      </c>
      <c r="D9187" s="1">
        <v>-1.75830218474978</v>
      </c>
      <c r="E9187" s="1">
        <v>-1.98286385639402</v>
      </c>
      <c r="F9187" s="1">
        <v>-2.0889355528881501</v>
      </c>
      <c r="G9187">
        <f t="shared" si="143"/>
        <v>5.8301015940319498</v>
      </c>
    </row>
    <row r="9188" spans="1:7" x14ac:dyDescent="0.2">
      <c r="A9188" t="s">
        <v>10</v>
      </c>
      <c r="B9188">
        <v>1563</v>
      </c>
      <c r="C9188">
        <v>14854575</v>
      </c>
      <c r="D9188" s="1">
        <v>-1.8266789513439801</v>
      </c>
      <c r="E9188" s="1">
        <v>-1.8172282713904799</v>
      </c>
      <c r="F9188" s="1">
        <v>2.18614964058089</v>
      </c>
      <c r="G9188">
        <f t="shared" si="143"/>
        <v>5.8300568633153498</v>
      </c>
    </row>
    <row r="9189" spans="1:7" x14ac:dyDescent="0.2">
      <c r="A9189" t="s">
        <v>7</v>
      </c>
      <c r="B9189">
        <v>2456</v>
      </c>
      <c r="C9189">
        <v>22804681</v>
      </c>
      <c r="D9189" s="1">
        <v>-1.6856643556914299</v>
      </c>
      <c r="E9189" s="1">
        <v>-1.6722086523992099</v>
      </c>
      <c r="F9189" s="1">
        <v>2.47199180204252</v>
      </c>
      <c r="G9189">
        <f t="shared" si="143"/>
        <v>5.8298648101331594</v>
      </c>
    </row>
    <row r="9190" spans="1:7" x14ac:dyDescent="0.2">
      <c r="A9190" t="s">
        <v>8</v>
      </c>
      <c r="B9190">
        <v>1902</v>
      </c>
      <c r="C9190">
        <v>19932648</v>
      </c>
      <c r="D9190" s="1">
        <v>2.4578906756358898</v>
      </c>
      <c r="E9190" s="1">
        <v>-1.7293785704164999</v>
      </c>
      <c r="F9190" s="1">
        <v>1.6424872328792299</v>
      </c>
      <c r="G9190">
        <f t="shared" si="143"/>
        <v>5.8297564789316194</v>
      </c>
    </row>
    <row r="9191" spans="1:7" x14ac:dyDescent="0.2">
      <c r="A9191" t="s">
        <v>10</v>
      </c>
      <c r="B9191">
        <v>1336</v>
      </c>
      <c r="C9191">
        <v>12704170</v>
      </c>
      <c r="D9191" s="1">
        <v>-2.2768608757746298</v>
      </c>
      <c r="E9191" s="1">
        <v>-1.9958583537419601</v>
      </c>
      <c r="F9191" s="1">
        <v>1.5548358823497299</v>
      </c>
      <c r="G9191">
        <f t="shared" si="143"/>
        <v>5.82755511186632</v>
      </c>
    </row>
    <row r="9192" spans="1:7" x14ac:dyDescent="0.2">
      <c r="A9192" t="s">
        <v>8</v>
      </c>
      <c r="B9192">
        <v>620</v>
      </c>
      <c r="C9192">
        <v>7227583</v>
      </c>
      <c r="D9192" s="1">
        <v>-2.11079754034954</v>
      </c>
      <c r="E9192" s="1">
        <v>1.8984103368651399</v>
      </c>
      <c r="F9192" s="1">
        <v>1.8181755844226899</v>
      </c>
      <c r="G9192">
        <f t="shared" si="143"/>
        <v>5.8273834616373694</v>
      </c>
    </row>
    <row r="9193" spans="1:7" x14ac:dyDescent="0.2">
      <c r="A9193" t="s">
        <v>8</v>
      </c>
      <c r="B9193">
        <v>1193</v>
      </c>
      <c r="C9193">
        <v>12585513</v>
      </c>
      <c r="D9193" s="1">
        <v>1.6671247922175401</v>
      </c>
      <c r="E9193" s="1">
        <v>-1.69140445639457</v>
      </c>
      <c r="F9193" s="1">
        <v>-2.4680682446317701</v>
      </c>
      <c r="G9193">
        <f t="shared" si="143"/>
        <v>5.8265974932438809</v>
      </c>
    </row>
    <row r="9194" spans="1:7" x14ac:dyDescent="0.2">
      <c r="A9194" t="s">
        <v>8</v>
      </c>
      <c r="B9194">
        <v>1018</v>
      </c>
      <c r="C9194">
        <v>10888124</v>
      </c>
      <c r="D9194" s="1">
        <v>-1.6167839934014301</v>
      </c>
      <c r="E9194" s="1">
        <v>2.3697790288695799</v>
      </c>
      <c r="F9194" s="1">
        <v>1.83993695848421</v>
      </c>
      <c r="G9194">
        <f t="shared" si="143"/>
        <v>5.8264999807552202</v>
      </c>
    </row>
    <row r="9195" spans="1:7" x14ac:dyDescent="0.2">
      <c r="A9195" t="s">
        <v>7</v>
      </c>
      <c r="B9195">
        <v>1156</v>
      </c>
      <c r="C9195">
        <v>10802486</v>
      </c>
      <c r="D9195" s="1">
        <v>2.1140150128190198</v>
      </c>
      <c r="E9195" s="1">
        <v>-1.4908020652438201</v>
      </c>
      <c r="F9195" s="1">
        <v>2.2215816278529399</v>
      </c>
      <c r="G9195">
        <f t="shared" si="143"/>
        <v>5.8263987059157802</v>
      </c>
    </row>
    <row r="9196" spans="1:7" x14ac:dyDescent="0.2">
      <c r="A9196" t="s">
        <v>10</v>
      </c>
      <c r="B9196">
        <v>1983</v>
      </c>
      <c r="C9196">
        <v>19021855</v>
      </c>
      <c r="D9196" s="1">
        <v>2.7507411873235799</v>
      </c>
      <c r="E9196" s="1">
        <v>-1.51007021310431</v>
      </c>
      <c r="F9196" s="1">
        <v>-1.5655104538996001</v>
      </c>
      <c r="G9196">
        <f t="shared" si="143"/>
        <v>5.8263218543274906</v>
      </c>
    </row>
    <row r="9197" spans="1:7" x14ac:dyDescent="0.2">
      <c r="A9197" t="s">
        <v>10</v>
      </c>
      <c r="B9197">
        <v>1322</v>
      </c>
      <c r="C9197">
        <v>12621880</v>
      </c>
      <c r="D9197" s="1">
        <v>2.0582449737870698</v>
      </c>
      <c r="E9197" s="1">
        <v>2.1035769156233401</v>
      </c>
      <c r="F9197" s="1">
        <v>1.6643970163572701</v>
      </c>
      <c r="G9197">
        <f t="shared" si="143"/>
        <v>5.8262189057676803</v>
      </c>
    </row>
    <row r="9198" spans="1:7" x14ac:dyDescent="0.2">
      <c r="A9198" t="s">
        <v>9</v>
      </c>
      <c r="B9198">
        <v>878</v>
      </c>
      <c r="C9198">
        <v>10840461</v>
      </c>
      <c r="D9198" s="1">
        <v>-1.47682006932688</v>
      </c>
      <c r="E9198" s="1">
        <v>2.9259182921585101</v>
      </c>
      <c r="F9198" s="1">
        <v>-1.42329749900776</v>
      </c>
      <c r="G9198">
        <f t="shared" si="143"/>
        <v>5.8260358604931506</v>
      </c>
    </row>
    <row r="9199" spans="1:7" x14ac:dyDescent="0.2">
      <c r="A9199" t="s">
        <v>9</v>
      </c>
      <c r="B9199">
        <v>280</v>
      </c>
      <c r="C9199">
        <v>4606161</v>
      </c>
      <c r="D9199" s="1">
        <v>-2.42854043791555</v>
      </c>
      <c r="E9199" s="1">
        <v>-1.51412637625262</v>
      </c>
      <c r="F9199" s="1">
        <v>1.88319963981546</v>
      </c>
      <c r="G9199">
        <f t="shared" si="143"/>
        <v>5.8258664539836307</v>
      </c>
    </row>
    <row r="9200" spans="1:7" x14ac:dyDescent="0.2">
      <c r="A9200" t="s">
        <v>8</v>
      </c>
      <c r="B9200">
        <v>1822</v>
      </c>
      <c r="C9200">
        <v>18857292</v>
      </c>
      <c r="D9200" s="1">
        <v>2.32925553471209</v>
      </c>
      <c r="E9200" s="1">
        <v>1.51928845701955</v>
      </c>
      <c r="F9200" s="1">
        <v>1.9773217995818499</v>
      </c>
      <c r="G9200">
        <f t="shared" si="143"/>
        <v>5.8258657913134897</v>
      </c>
    </row>
    <row r="9201" spans="1:7" x14ac:dyDescent="0.2">
      <c r="A9201" t="s">
        <v>9</v>
      </c>
      <c r="B9201">
        <v>910</v>
      </c>
      <c r="C9201">
        <v>11177979</v>
      </c>
      <c r="D9201" s="1">
        <v>-2.0346909380825799</v>
      </c>
      <c r="E9201" s="1">
        <v>-1.5806455660718</v>
      </c>
      <c r="F9201" s="1">
        <v>-2.2103668040604099</v>
      </c>
      <c r="G9201">
        <f t="shared" si="143"/>
        <v>5.8257033082147895</v>
      </c>
    </row>
    <row r="9202" spans="1:7" x14ac:dyDescent="0.2">
      <c r="A9202" t="s">
        <v>11</v>
      </c>
      <c r="B9202">
        <v>471</v>
      </c>
      <c r="C9202">
        <v>4211631</v>
      </c>
      <c r="D9202" s="1">
        <v>2.0751360424938299</v>
      </c>
      <c r="E9202" s="1">
        <v>2.1735465032981298</v>
      </c>
      <c r="F9202" s="1">
        <v>-1.5766598313448099</v>
      </c>
      <c r="G9202">
        <f t="shared" si="143"/>
        <v>5.8253423771367698</v>
      </c>
    </row>
    <row r="9203" spans="1:7" x14ac:dyDescent="0.2">
      <c r="A9203" t="s">
        <v>10</v>
      </c>
      <c r="B9203">
        <v>21</v>
      </c>
      <c r="C9203">
        <v>468442</v>
      </c>
      <c r="D9203" s="1">
        <v>1.9307159610906599</v>
      </c>
      <c r="E9203" s="1">
        <v>1.75850634457354</v>
      </c>
      <c r="F9203" s="1">
        <v>2.13592358622342</v>
      </c>
      <c r="G9203">
        <f t="shared" si="143"/>
        <v>5.8251458918876198</v>
      </c>
    </row>
    <row r="9204" spans="1:7" x14ac:dyDescent="0.2">
      <c r="A9204" t="s">
        <v>7</v>
      </c>
      <c r="B9204">
        <v>1902</v>
      </c>
      <c r="C9204">
        <v>17361370</v>
      </c>
      <c r="D9204" s="1">
        <v>2.4200735794026902</v>
      </c>
      <c r="E9204" s="1">
        <v>1.6507936648458199</v>
      </c>
      <c r="F9204" s="1">
        <v>1.75381526033683</v>
      </c>
      <c r="G9204">
        <f t="shared" si="143"/>
        <v>5.8246825045853399</v>
      </c>
    </row>
    <row r="9205" spans="1:7" x14ac:dyDescent="0.2">
      <c r="A9205" t="s">
        <v>9</v>
      </c>
      <c r="B9205">
        <v>1358</v>
      </c>
      <c r="C9205">
        <v>16786695</v>
      </c>
      <c r="D9205" s="1">
        <v>2.5649574151644901</v>
      </c>
      <c r="E9205" s="1">
        <v>-1.6280653981926101</v>
      </c>
      <c r="F9205" s="1">
        <v>-1.6314485668864001</v>
      </c>
      <c r="G9205">
        <f t="shared" si="143"/>
        <v>5.8244713802434998</v>
      </c>
    </row>
    <row r="9206" spans="1:7" x14ac:dyDescent="0.2">
      <c r="A9206" t="s">
        <v>8</v>
      </c>
      <c r="B9206">
        <v>1737</v>
      </c>
      <c r="C9206">
        <v>17910230</v>
      </c>
      <c r="D9206" s="1">
        <v>-2.5659253173669301</v>
      </c>
      <c r="E9206" s="1">
        <v>-1.5839266001708701</v>
      </c>
      <c r="F9206" s="1">
        <v>1.6742118079903601</v>
      </c>
      <c r="G9206">
        <f t="shared" si="143"/>
        <v>5.8240637255281609</v>
      </c>
    </row>
    <row r="9207" spans="1:7" x14ac:dyDescent="0.2">
      <c r="A9207" t="s">
        <v>10</v>
      </c>
      <c r="B9207">
        <v>2184</v>
      </c>
      <c r="C9207">
        <v>21278876</v>
      </c>
      <c r="D9207" s="1">
        <v>-2.42613638161767</v>
      </c>
      <c r="E9207" s="1">
        <v>-1.3812268566202499</v>
      </c>
      <c r="F9207" s="1">
        <v>2.0162849000324101</v>
      </c>
      <c r="G9207">
        <f t="shared" si="143"/>
        <v>5.8236481382703298</v>
      </c>
    </row>
    <row r="9208" spans="1:7" x14ac:dyDescent="0.2">
      <c r="A9208" t="s">
        <v>11</v>
      </c>
      <c r="B9208">
        <v>22</v>
      </c>
      <c r="C9208">
        <v>370524</v>
      </c>
      <c r="D9208" s="1">
        <v>-1.95752058679539</v>
      </c>
      <c r="E9208" s="1">
        <v>1.8484069323406001</v>
      </c>
      <c r="F9208" s="1">
        <v>2.0177156296671801</v>
      </c>
      <c r="G9208">
        <f t="shared" si="143"/>
        <v>5.8236431488031695</v>
      </c>
    </row>
    <row r="9209" spans="1:7" x14ac:dyDescent="0.2">
      <c r="A9209" t="s">
        <v>10</v>
      </c>
      <c r="B9209">
        <v>191</v>
      </c>
      <c r="C9209">
        <v>1927317</v>
      </c>
      <c r="D9209" s="1">
        <v>1.58257274286817</v>
      </c>
      <c r="E9209" s="1">
        <v>1.9977144598361301</v>
      </c>
      <c r="F9209" s="1">
        <v>2.2433270750538301</v>
      </c>
      <c r="G9209">
        <f t="shared" si="143"/>
        <v>5.8236142777581303</v>
      </c>
    </row>
    <row r="9210" spans="1:7" x14ac:dyDescent="0.2">
      <c r="A9210" t="s">
        <v>11</v>
      </c>
      <c r="B9210">
        <v>1415</v>
      </c>
      <c r="C9210">
        <v>11453880</v>
      </c>
      <c r="D9210" s="1">
        <v>2.29028714325423</v>
      </c>
      <c r="E9210" s="1">
        <v>1.6362065928557299</v>
      </c>
      <c r="F9210" s="1">
        <v>1.8961719991919399</v>
      </c>
      <c r="G9210">
        <f t="shared" si="143"/>
        <v>5.8226657353019</v>
      </c>
    </row>
    <row r="9211" spans="1:7" x14ac:dyDescent="0.2">
      <c r="A9211" t="s">
        <v>7</v>
      </c>
      <c r="B9211">
        <v>1724</v>
      </c>
      <c r="C9211">
        <v>15986545</v>
      </c>
      <c r="D9211" s="1">
        <v>1.71607716667257</v>
      </c>
      <c r="E9211" s="1">
        <v>2.53605151394054</v>
      </c>
      <c r="F9211" s="1">
        <v>1.5704121320772</v>
      </c>
      <c r="G9211">
        <f t="shared" si="143"/>
        <v>5.8225408126903098</v>
      </c>
    </row>
    <row r="9212" spans="1:7" x14ac:dyDescent="0.2">
      <c r="A9212" t="s">
        <v>8</v>
      </c>
      <c r="B9212">
        <v>1334</v>
      </c>
      <c r="C9212">
        <v>13785464</v>
      </c>
      <c r="D9212" s="1">
        <v>1.82668234803951</v>
      </c>
      <c r="E9212" s="1">
        <v>-1.87016571863447</v>
      </c>
      <c r="F9212" s="1">
        <v>2.1254856403610098</v>
      </c>
      <c r="G9212">
        <f t="shared" si="143"/>
        <v>5.8223337070349901</v>
      </c>
    </row>
    <row r="9213" spans="1:7" x14ac:dyDescent="0.2">
      <c r="A9213" t="s">
        <v>7</v>
      </c>
      <c r="B9213">
        <v>180</v>
      </c>
      <c r="C9213">
        <v>2215457</v>
      </c>
      <c r="D9213" s="1">
        <v>-1.9564264082841201</v>
      </c>
      <c r="E9213" s="1">
        <v>1.25289340055286</v>
      </c>
      <c r="F9213" s="1">
        <v>-2.6122700246491601</v>
      </c>
      <c r="G9213">
        <f t="shared" si="143"/>
        <v>5.82158983348614</v>
      </c>
    </row>
    <row r="9214" spans="1:7" x14ac:dyDescent="0.2">
      <c r="A9214" t="s">
        <v>11</v>
      </c>
      <c r="B9214">
        <v>1872</v>
      </c>
      <c r="C9214">
        <v>15287659</v>
      </c>
      <c r="D9214" s="1">
        <v>1.32229624151792</v>
      </c>
      <c r="E9214" s="1">
        <v>2.3616262353050002</v>
      </c>
      <c r="F9214" s="1">
        <v>2.1376200798526801</v>
      </c>
      <c r="G9214">
        <f t="shared" si="143"/>
        <v>5.8215425566756007</v>
      </c>
    </row>
    <row r="9215" spans="1:7" x14ac:dyDescent="0.2">
      <c r="A9215" t="s">
        <v>8</v>
      </c>
      <c r="B9215">
        <v>934</v>
      </c>
      <c r="C9215">
        <v>10215679</v>
      </c>
      <c r="D9215" s="1">
        <v>-1.64246860161377</v>
      </c>
      <c r="E9215" s="1">
        <v>-2.3917882998422502</v>
      </c>
      <c r="F9215" s="1">
        <v>1.7872656696595399</v>
      </c>
      <c r="G9215">
        <f t="shared" si="143"/>
        <v>5.82152257111556</v>
      </c>
    </row>
    <row r="9216" spans="1:7" x14ac:dyDescent="0.2">
      <c r="A9216" t="s">
        <v>9</v>
      </c>
      <c r="B9216">
        <v>1212</v>
      </c>
      <c r="C9216">
        <v>14660239</v>
      </c>
      <c r="D9216" s="1">
        <v>1.826410988573</v>
      </c>
      <c r="E9216" s="1">
        <v>1.50149755265781</v>
      </c>
      <c r="F9216" s="1">
        <v>2.4932768098087701</v>
      </c>
      <c r="G9216">
        <f t="shared" si="143"/>
        <v>5.8211853510395803</v>
      </c>
    </row>
    <row r="9217" spans="1:7" x14ac:dyDescent="0.2">
      <c r="A9217" t="s">
        <v>11</v>
      </c>
      <c r="B9217">
        <v>2162</v>
      </c>
      <c r="C9217">
        <v>17587191</v>
      </c>
      <c r="D9217" s="1">
        <v>1.7988418813251399</v>
      </c>
      <c r="E9217" s="1">
        <v>1.7783553882043599</v>
      </c>
      <c r="F9217" s="1">
        <v>2.2439556483466001</v>
      </c>
      <c r="G9217">
        <f t="shared" si="143"/>
        <v>5.8211529178761001</v>
      </c>
    </row>
    <row r="9218" spans="1:7" x14ac:dyDescent="0.2">
      <c r="A9218" t="s">
        <v>11</v>
      </c>
      <c r="B9218">
        <v>1619</v>
      </c>
      <c r="C9218">
        <v>13511773</v>
      </c>
      <c r="D9218" s="1">
        <v>2.0761540789414399</v>
      </c>
      <c r="E9218" s="1">
        <v>-1.50216739942809</v>
      </c>
      <c r="F9218" s="1">
        <v>2.2427303452510201</v>
      </c>
      <c r="G9218">
        <f t="shared" si="143"/>
        <v>5.8210518236205502</v>
      </c>
    </row>
    <row r="9219" spans="1:7" x14ac:dyDescent="0.2">
      <c r="A9219" t="s">
        <v>7</v>
      </c>
      <c r="B9219">
        <v>141</v>
      </c>
      <c r="C9219">
        <v>1745963</v>
      </c>
      <c r="D9219" s="1">
        <v>-1.70232660735537</v>
      </c>
      <c r="E9219" s="1">
        <v>-2.0116083729449001</v>
      </c>
      <c r="F9219" s="1">
        <v>-2.1065362264431702</v>
      </c>
      <c r="G9219">
        <f t="shared" ref="G9219:G9282" si="144">ABS(D9219)+ABS(E9219)+ABS(F9219)</f>
        <v>5.8204712067434405</v>
      </c>
    </row>
    <row r="9220" spans="1:7" x14ac:dyDescent="0.2">
      <c r="A9220" t="s">
        <v>9</v>
      </c>
      <c r="B9220">
        <v>1348</v>
      </c>
      <c r="C9220">
        <v>16683445</v>
      </c>
      <c r="D9220" s="1">
        <v>1.9651789013579599</v>
      </c>
      <c r="E9220" s="1">
        <v>-2.1784936646110098</v>
      </c>
      <c r="F9220" s="1">
        <v>-1.6767558797602899</v>
      </c>
      <c r="G9220">
        <f t="shared" si="144"/>
        <v>5.8204284457292594</v>
      </c>
    </row>
    <row r="9221" spans="1:7" x14ac:dyDescent="0.2">
      <c r="A9221" t="s">
        <v>9</v>
      </c>
      <c r="B9221">
        <v>785</v>
      </c>
      <c r="C9221">
        <v>9925270</v>
      </c>
      <c r="D9221" s="1">
        <v>1.8506479033361001</v>
      </c>
      <c r="E9221" s="1">
        <v>2.2403286985339901</v>
      </c>
      <c r="F9221" s="1">
        <v>1.7293282315484599</v>
      </c>
      <c r="G9221">
        <f t="shared" si="144"/>
        <v>5.8203048334185503</v>
      </c>
    </row>
    <row r="9222" spans="1:7" x14ac:dyDescent="0.2">
      <c r="A9222" t="s">
        <v>7</v>
      </c>
      <c r="B9222">
        <v>522</v>
      </c>
      <c r="C9222">
        <v>5721901</v>
      </c>
      <c r="D9222" s="1">
        <v>2.00621037142911</v>
      </c>
      <c r="E9222" s="1">
        <v>-1.0552726984120899</v>
      </c>
      <c r="F9222" s="1">
        <v>2.75833571537374</v>
      </c>
      <c r="G9222">
        <f t="shared" si="144"/>
        <v>5.8198187852149399</v>
      </c>
    </row>
    <row r="9223" spans="1:7" x14ac:dyDescent="0.2">
      <c r="A9223" t="s">
        <v>10</v>
      </c>
      <c r="B9223">
        <v>307</v>
      </c>
      <c r="C9223">
        <v>3164347</v>
      </c>
      <c r="D9223" s="1">
        <v>1.7408604738526801</v>
      </c>
      <c r="E9223" s="1">
        <v>-1.69800189096013</v>
      </c>
      <c r="F9223" s="1">
        <v>-2.3808963723350498</v>
      </c>
      <c r="G9223">
        <f t="shared" si="144"/>
        <v>5.8197587371478594</v>
      </c>
    </row>
    <row r="9224" spans="1:7" x14ac:dyDescent="0.2">
      <c r="A9224" t="s">
        <v>10</v>
      </c>
      <c r="B9224">
        <v>1968</v>
      </c>
      <c r="C9224">
        <v>18861724</v>
      </c>
      <c r="D9224" s="1">
        <v>1.6107402552129499</v>
      </c>
      <c r="E9224" s="1">
        <v>-1.95989644417633</v>
      </c>
      <c r="F9224" s="1">
        <v>2.2486141546141498</v>
      </c>
      <c r="G9224">
        <f t="shared" si="144"/>
        <v>5.81925085400343</v>
      </c>
    </row>
    <row r="9225" spans="1:7" x14ac:dyDescent="0.2">
      <c r="A9225" t="s">
        <v>7</v>
      </c>
      <c r="B9225">
        <v>2681</v>
      </c>
      <c r="C9225">
        <v>25083885</v>
      </c>
      <c r="D9225" s="1">
        <v>2.1298832777854901</v>
      </c>
      <c r="E9225" s="1">
        <v>-1.8411602699579499</v>
      </c>
      <c r="F9225" s="1">
        <v>1.8478618436680501</v>
      </c>
      <c r="G9225">
        <f t="shared" si="144"/>
        <v>5.8189053914114899</v>
      </c>
    </row>
    <row r="9226" spans="1:7" x14ac:dyDescent="0.2">
      <c r="A9226" t="s">
        <v>11</v>
      </c>
      <c r="B9226">
        <v>2373</v>
      </c>
      <c r="C9226">
        <v>19300160</v>
      </c>
      <c r="D9226" s="1">
        <v>-1.6638633373052001</v>
      </c>
      <c r="E9226" s="1">
        <v>-2.1263446159888799</v>
      </c>
      <c r="F9226" s="1">
        <v>-2.0285561855587901</v>
      </c>
      <c r="G9226">
        <f t="shared" si="144"/>
        <v>5.8187641388528704</v>
      </c>
    </row>
    <row r="9227" spans="1:7" x14ac:dyDescent="0.2">
      <c r="A9227" t="s">
        <v>7</v>
      </c>
      <c r="B9227">
        <v>2251</v>
      </c>
      <c r="C9227">
        <v>20703030</v>
      </c>
      <c r="D9227" s="1">
        <v>1.7219386081011201</v>
      </c>
      <c r="E9227" s="1">
        <v>2.0788352278676698</v>
      </c>
      <c r="F9227" s="1">
        <v>2.0179847300487999</v>
      </c>
      <c r="G9227">
        <f t="shared" si="144"/>
        <v>5.8187585660175891</v>
      </c>
    </row>
    <row r="9228" spans="1:7" x14ac:dyDescent="0.2">
      <c r="A9228" t="s">
        <v>7</v>
      </c>
      <c r="B9228">
        <v>58</v>
      </c>
      <c r="C9228">
        <v>813308</v>
      </c>
      <c r="D9228" s="1">
        <v>2.4824966950338201</v>
      </c>
      <c r="E9228" s="1">
        <v>1.67718760201864</v>
      </c>
      <c r="F9228" s="1">
        <v>1.6587465360790401</v>
      </c>
      <c r="G9228">
        <f t="shared" si="144"/>
        <v>5.8184308331315009</v>
      </c>
    </row>
    <row r="9229" spans="1:7" x14ac:dyDescent="0.2">
      <c r="A9229" t="s">
        <v>11</v>
      </c>
      <c r="B9229">
        <v>1967</v>
      </c>
      <c r="C9229">
        <v>16035802</v>
      </c>
      <c r="D9229" s="1">
        <v>2.2396802515236298</v>
      </c>
      <c r="E9229" s="1">
        <v>1.91234678768549</v>
      </c>
      <c r="F9229" s="1">
        <v>1.66608487292353</v>
      </c>
      <c r="G9229">
        <f t="shared" si="144"/>
        <v>5.8181119121326503</v>
      </c>
    </row>
    <row r="9230" spans="1:7" x14ac:dyDescent="0.2">
      <c r="A9230" t="s">
        <v>10</v>
      </c>
      <c r="B9230">
        <v>1387</v>
      </c>
      <c r="C9230">
        <v>13193605</v>
      </c>
      <c r="D9230" s="1">
        <v>2.14324119464451</v>
      </c>
      <c r="E9230" s="1">
        <v>-1.5711496473948801</v>
      </c>
      <c r="F9230" s="1">
        <v>-2.1036790710597102</v>
      </c>
      <c r="G9230">
        <f t="shared" si="144"/>
        <v>5.8180699130990998</v>
      </c>
    </row>
    <row r="9231" spans="1:7" x14ac:dyDescent="0.2">
      <c r="A9231" t="s">
        <v>11</v>
      </c>
      <c r="B9231">
        <v>1020</v>
      </c>
      <c r="C9231">
        <v>8485603</v>
      </c>
      <c r="D9231" s="1">
        <v>2.09805315412805</v>
      </c>
      <c r="E9231" s="1">
        <v>1.8447662163333001</v>
      </c>
      <c r="F9231" s="1">
        <v>-1.8749604058232701</v>
      </c>
      <c r="G9231">
        <f t="shared" si="144"/>
        <v>5.8177797762846204</v>
      </c>
    </row>
    <row r="9232" spans="1:7" x14ac:dyDescent="0.2">
      <c r="A9232" t="s">
        <v>7</v>
      </c>
      <c r="B9232">
        <v>2552</v>
      </c>
      <c r="C9232">
        <v>23807092</v>
      </c>
      <c r="D9232" s="1">
        <v>2.0373721452149298</v>
      </c>
      <c r="E9232" s="1">
        <v>1.84871140460887</v>
      </c>
      <c r="F9232" s="1">
        <v>-1.93111409342804</v>
      </c>
      <c r="G9232">
        <f t="shared" si="144"/>
        <v>5.8171976432518395</v>
      </c>
    </row>
    <row r="9233" spans="1:7" x14ac:dyDescent="0.2">
      <c r="A9233" t="s">
        <v>11</v>
      </c>
      <c r="B9233">
        <v>1997</v>
      </c>
      <c r="C9233">
        <v>16285413</v>
      </c>
      <c r="D9233" s="1">
        <v>1.88816793940071</v>
      </c>
      <c r="E9233" s="1">
        <v>-2.1646818628682598</v>
      </c>
      <c r="F9233" s="1">
        <v>1.7641485864511099</v>
      </c>
      <c r="G9233">
        <f t="shared" si="144"/>
        <v>5.81699838872008</v>
      </c>
    </row>
    <row r="9234" spans="1:7" x14ac:dyDescent="0.2">
      <c r="A9234" t="s">
        <v>9</v>
      </c>
      <c r="B9234">
        <v>683</v>
      </c>
      <c r="C9234">
        <v>8784337</v>
      </c>
      <c r="D9234" s="1">
        <v>2.4186862918718899</v>
      </c>
      <c r="E9234" s="1">
        <v>1.8770056190564299</v>
      </c>
      <c r="F9234" s="1">
        <v>1.5211564776975901</v>
      </c>
      <c r="G9234">
        <f t="shared" si="144"/>
        <v>5.8168483886259104</v>
      </c>
    </row>
    <row r="9235" spans="1:7" x14ac:dyDescent="0.2">
      <c r="A9235" t="s">
        <v>9</v>
      </c>
      <c r="B9235">
        <v>989</v>
      </c>
      <c r="C9235">
        <v>12031307</v>
      </c>
      <c r="D9235" s="1">
        <v>-2.0659583433794699</v>
      </c>
      <c r="E9235" s="1">
        <v>-1.75799784878907</v>
      </c>
      <c r="F9235" s="1">
        <v>-1.9927649044181399</v>
      </c>
      <c r="G9235">
        <f t="shared" si="144"/>
        <v>5.8167210965866794</v>
      </c>
    </row>
    <row r="9236" spans="1:7" x14ac:dyDescent="0.2">
      <c r="A9236" t="s">
        <v>10</v>
      </c>
      <c r="B9236">
        <v>383</v>
      </c>
      <c r="C9236">
        <v>3885088</v>
      </c>
      <c r="D9236" s="1">
        <v>-2.2885127269304602</v>
      </c>
      <c r="E9236" s="1">
        <v>-1.44667240597553</v>
      </c>
      <c r="F9236" s="1">
        <v>2.0814388037320102</v>
      </c>
      <c r="G9236">
        <f t="shared" si="144"/>
        <v>5.8166239366380008</v>
      </c>
    </row>
    <row r="9237" spans="1:7" x14ac:dyDescent="0.2">
      <c r="A9237" t="s">
        <v>8</v>
      </c>
      <c r="B9237">
        <v>1024</v>
      </c>
      <c r="C9237">
        <v>10931323</v>
      </c>
      <c r="D9237" s="1">
        <v>-1.74074519088025</v>
      </c>
      <c r="E9237" s="1">
        <v>1.79505127424219</v>
      </c>
      <c r="F9237" s="1">
        <v>2.2806223363156599</v>
      </c>
      <c r="G9237">
        <f t="shared" si="144"/>
        <v>5.8164188014381004</v>
      </c>
    </row>
    <row r="9238" spans="1:7" x14ac:dyDescent="0.2">
      <c r="A9238" t="s">
        <v>11</v>
      </c>
      <c r="B9238">
        <v>1759</v>
      </c>
      <c r="C9238">
        <v>14274940</v>
      </c>
      <c r="D9238" s="1">
        <v>2.5383633323423598</v>
      </c>
      <c r="E9238" s="1">
        <v>-1.3595365195107301</v>
      </c>
      <c r="F9238" s="1">
        <v>-1.9182087892794399</v>
      </c>
      <c r="G9238">
        <f t="shared" si="144"/>
        <v>5.81610864113253</v>
      </c>
    </row>
    <row r="9239" spans="1:7" x14ac:dyDescent="0.2">
      <c r="A9239" t="s">
        <v>11</v>
      </c>
      <c r="B9239">
        <v>2021</v>
      </c>
      <c r="C9239">
        <v>16488274</v>
      </c>
      <c r="D9239" s="1">
        <v>-1.7364330848854701</v>
      </c>
      <c r="E9239" s="1">
        <v>2.3013829240834198</v>
      </c>
      <c r="F9239" s="1">
        <v>-1.7776990943922999</v>
      </c>
      <c r="G9239">
        <f t="shared" si="144"/>
        <v>5.8155151033611894</v>
      </c>
    </row>
    <row r="9240" spans="1:7" x14ac:dyDescent="0.2">
      <c r="A9240" t="s">
        <v>7</v>
      </c>
      <c r="B9240">
        <v>2259</v>
      </c>
      <c r="C9240">
        <v>20746776</v>
      </c>
      <c r="D9240" s="1">
        <v>1.53979361864511</v>
      </c>
      <c r="E9240" s="1">
        <v>2.0329142898249999</v>
      </c>
      <c r="F9240" s="1">
        <v>2.2418337410840699</v>
      </c>
      <c r="G9240">
        <f t="shared" si="144"/>
        <v>5.8145416495541795</v>
      </c>
    </row>
    <row r="9241" spans="1:7" x14ac:dyDescent="0.2">
      <c r="A9241" t="s">
        <v>10</v>
      </c>
      <c r="B9241">
        <v>251</v>
      </c>
      <c r="C9241">
        <v>2569354</v>
      </c>
      <c r="D9241" s="1">
        <v>1.9019474612535301</v>
      </c>
      <c r="E9241" s="1">
        <v>2.4535842734807498</v>
      </c>
      <c r="F9241" s="1">
        <v>1.4587673097723901</v>
      </c>
      <c r="G9241">
        <f t="shared" si="144"/>
        <v>5.8142990445066696</v>
      </c>
    </row>
    <row r="9242" spans="1:7" x14ac:dyDescent="0.2">
      <c r="A9242" t="s">
        <v>11</v>
      </c>
      <c r="B9242">
        <v>1481</v>
      </c>
      <c r="C9242">
        <v>12145536</v>
      </c>
      <c r="D9242" s="1">
        <v>-2.1859091814886802</v>
      </c>
      <c r="E9242" s="1">
        <v>-1.2623386936482399</v>
      </c>
      <c r="F9242" s="1">
        <v>2.36604651759788</v>
      </c>
      <c r="G9242">
        <f t="shared" si="144"/>
        <v>5.8142943927347996</v>
      </c>
    </row>
    <row r="9243" spans="1:7" x14ac:dyDescent="0.2">
      <c r="A9243" t="s">
        <v>9</v>
      </c>
      <c r="B9243">
        <v>157</v>
      </c>
      <c r="C9243">
        <v>3041467</v>
      </c>
      <c r="D9243" s="1">
        <v>-1.86354850467253</v>
      </c>
      <c r="E9243" s="1">
        <v>-2.14381871875212</v>
      </c>
      <c r="F9243" s="1">
        <v>1.80690894623201</v>
      </c>
      <c r="G9243">
        <f t="shared" si="144"/>
        <v>5.8142761696566598</v>
      </c>
    </row>
    <row r="9244" spans="1:7" x14ac:dyDescent="0.2">
      <c r="A9244" t="s">
        <v>11</v>
      </c>
      <c r="B9244">
        <v>2363</v>
      </c>
      <c r="C9244">
        <v>19222631</v>
      </c>
      <c r="D9244" s="1">
        <v>2.0665636471155402</v>
      </c>
      <c r="E9244" s="1">
        <v>2.2935333695871498</v>
      </c>
      <c r="F9244" s="1">
        <v>1.4540593185591599</v>
      </c>
      <c r="G9244">
        <f t="shared" si="144"/>
        <v>5.8141563352618508</v>
      </c>
    </row>
    <row r="9245" spans="1:7" x14ac:dyDescent="0.2">
      <c r="A9245" t="s">
        <v>11</v>
      </c>
      <c r="B9245">
        <v>1556</v>
      </c>
      <c r="C9245">
        <v>12827803</v>
      </c>
      <c r="D9245" s="1">
        <v>1.79373259867622</v>
      </c>
      <c r="E9245" s="1">
        <v>1.9805222687238999</v>
      </c>
      <c r="F9245" s="1">
        <v>2.0398666966624899</v>
      </c>
      <c r="G9245">
        <f t="shared" si="144"/>
        <v>5.81412156406261</v>
      </c>
    </row>
    <row r="9246" spans="1:7" x14ac:dyDescent="0.2">
      <c r="A9246" t="s">
        <v>8</v>
      </c>
      <c r="B9246">
        <v>1471</v>
      </c>
      <c r="C9246">
        <v>15209239</v>
      </c>
      <c r="D9246" s="1">
        <v>1.7687881812233199</v>
      </c>
      <c r="E9246" s="1">
        <v>1.9534371562167601</v>
      </c>
      <c r="F9246" s="1">
        <v>2.0917760070679998</v>
      </c>
      <c r="G9246">
        <f t="shared" si="144"/>
        <v>5.81400134450808</v>
      </c>
    </row>
    <row r="9247" spans="1:7" x14ac:dyDescent="0.2">
      <c r="A9247" t="s">
        <v>10</v>
      </c>
      <c r="B9247">
        <v>1559</v>
      </c>
      <c r="C9247">
        <v>14742216</v>
      </c>
      <c r="D9247" s="1">
        <v>2.0868671301097002</v>
      </c>
      <c r="E9247" s="1">
        <v>2.1768688857839198</v>
      </c>
      <c r="F9247" s="1">
        <v>1.55000818350266</v>
      </c>
      <c r="G9247">
        <f t="shared" si="144"/>
        <v>5.8137441993962806</v>
      </c>
    </row>
    <row r="9248" spans="1:7" x14ac:dyDescent="0.2">
      <c r="A9248" t="s">
        <v>7</v>
      </c>
      <c r="B9248">
        <v>2003</v>
      </c>
      <c r="C9248">
        <v>18256834</v>
      </c>
      <c r="D9248" s="1">
        <v>-1.8588445211647899</v>
      </c>
      <c r="E9248" s="1">
        <v>2.1600582275029998</v>
      </c>
      <c r="F9248" s="1">
        <v>1.79460184517657</v>
      </c>
      <c r="G9248">
        <f t="shared" si="144"/>
        <v>5.8135045938443595</v>
      </c>
    </row>
    <row r="9249" spans="1:7" x14ac:dyDescent="0.2">
      <c r="A9249" t="s">
        <v>7</v>
      </c>
      <c r="B9249">
        <v>2073</v>
      </c>
      <c r="C9249">
        <v>18988437</v>
      </c>
      <c r="D9249" s="1">
        <v>-2.3614445128372501</v>
      </c>
      <c r="E9249" s="1">
        <v>1.6595648114930699</v>
      </c>
      <c r="F9249" s="1">
        <v>1.7924880610203999</v>
      </c>
      <c r="G9249">
        <f t="shared" si="144"/>
        <v>5.8134973853507201</v>
      </c>
    </row>
    <row r="9250" spans="1:7" x14ac:dyDescent="0.2">
      <c r="A9250" t="s">
        <v>11</v>
      </c>
      <c r="B9250">
        <v>434</v>
      </c>
      <c r="C9250">
        <v>3736164</v>
      </c>
      <c r="D9250" s="1">
        <v>-2.3095061743472498</v>
      </c>
      <c r="E9250" s="1">
        <v>-1.3213869714077799</v>
      </c>
      <c r="F9250" s="1">
        <v>2.1825121235334199</v>
      </c>
      <c r="G9250">
        <f t="shared" si="144"/>
        <v>5.8134052692884497</v>
      </c>
    </row>
    <row r="9251" spans="1:7" x14ac:dyDescent="0.2">
      <c r="A9251" t="s">
        <v>7</v>
      </c>
      <c r="B9251">
        <v>2537</v>
      </c>
      <c r="C9251">
        <v>23628243</v>
      </c>
      <c r="D9251" s="1">
        <v>-1.56379288048316</v>
      </c>
      <c r="E9251" s="1">
        <v>-1.91695887551445</v>
      </c>
      <c r="F9251" s="1">
        <v>2.3324133757307002</v>
      </c>
      <c r="G9251">
        <f t="shared" si="144"/>
        <v>5.8131651317283097</v>
      </c>
    </row>
    <row r="9252" spans="1:7" x14ac:dyDescent="0.2">
      <c r="A9252" t="s">
        <v>8</v>
      </c>
      <c r="B9252">
        <v>1849</v>
      </c>
      <c r="C9252">
        <v>19152440</v>
      </c>
      <c r="D9252" s="1">
        <v>-1.72503049658091</v>
      </c>
      <c r="E9252" s="1">
        <v>-1.8483673471334801</v>
      </c>
      <c r="F9252" s="1">
        <v>2.2397418306845802</v>
      </c>
      <c r="G9252">
        <f t="shared" si="144"/>
        <v>5.8131396743989701</v>
      </c>
    </row>
    <row r="9253" spans="1:7" x14ac:dyDescent="0.2">
      <c r="A9253" t="s">
        <v>11</v>
      </c>
      <c r="B9253">
        <v>1807</v>
      </c>
      <c r="C9253">
        <v>14665745</v>
      </c>
      <c r="D9253" s="1">
        <v>1.9062931701629</v>
      </c>
      <c r="E9253" s="1">
        <v>-1.40652761715178</v>
      </c>
      <c r="F9253" s="1">
        <v>2.4998233022346001</v>
      </c>
      <c r="G9253">
        <f t="shared" si="144"/>
        <v>5.8126440895492806</v>
      </c>
    </row>
    <row r="9254" spans="1:7" x14ac:dyDescent="0.2">
      <c r="A9254" t="s">
        <v>10</v>
      </c>
      <c r="B9254">
        <v>1414</v>
      </c>
      <c r="C9254">
        <v>13484956</v>
      </c>
      <c r="D9254" s="1">
        <v>-1.70460593970245</v>
      </c>
      <c r="E9254" s="1">
        <v>2.3075740214291698</v>
      </c>
      <c r="F9254" s="1">
        <v>1.8000350271311101</v>
      </c>
      <c r="G9254">
        <f t="shared" si="144"/>
        <v>5.8122149882627303</v>
      </c>
    </row>
    <row r="9255" spans="1:7" x14ac:dyDescent="0.2">
      <c r="A9255" t="s">
        <v>8</v>
      </c>
      <c r="B9255">
        <v>258</v>
      </c>
      <c r="C9255">
        <v>2972965</v>
      </c>
      <c r="D9255" s="1">
        <v>-2.4978816950570399</v>
      </c>
      <c r="E9255" s="1">
        <v>1.6200315612063201</v>
      </c>
      <c r="F9255" s="1">
        <v>1.6936898587598299</v>
      </c>
      <c r="G9255">
        <f t="shared" si="144"/>
        <v>5.8116031150231908</v>
      </c>
    </row>
    <row r="9256" spans="1:7" x14ac:dyDescent="0.2">
      <c r="A9256" t="s">
        <v>10</v>
      </c>
      <c r="B9256">
        <v>315</v>
      </c>
      <c r="C9256">
        <v>3258610</v>
      </c>
      <c r="D9256" s="1">
        <v>1.3155423033573901</v>
      </c>
      <c r="E9256" s="1">
        <v>-2.37080331419835</v>
      </c>
      <c r="F9256" s="1">
        <v>2.1244042274567398</v>
      </c>
      <c r="G9256">
        <f t="shared" si="144"/>
        <v>5.8107498450124799</v>
      </c>
    </row>
    <row r="9257" spans="1:7" x14ac:dyDescent="0.2">
      <c r="A9257" t="s">
        <v>9</v>
      </c>
      <c r="B9257">
        <v>862</v>
      </c>
      <c r="C9257">
        <v>10707872</v>
      </c>
      <c r="D9257" s="1">
        <v>-1.903114217258</v>
      </c>
      <c r="E9257" s="1">
        <v>2.97391065576049</v>
      </c>
      <c r="F9257" s="1">
        <v>-0.93367799828130404</v>
      </c>
      <c r="G9257">
        <f t="shared" si="144"/>
        <v>5.8107028712997941</v>
      </c>
    </row>
    <row r="9258" spans="1:7" x14ac:dyDescent="0.2">
      <c r="A9258" t="s">
        <v>8</v>
      </c>
      <c r="B9258">
        <v>895</v>
      </c>
      <c r="C9258">
        <v>9887059</v>
      </c>
      <c r="D9258" s="1">
        <v>-1.9659726495444201</v>
      </c>
      <c r="E9258" s="1">
        <v>-1.66662333913893</v>
      </c>
      <c r="F9258" s="1">
        <v>-2.1775778164492099</v>
      </c>
      <c r="G9258">
        <f t="shared" si="144"/>
        <v>5.8101738051325604</v>
      </c>
    </row>
    <row r="9259" spans="1:7" x14ac:dyDescent="0.2">
      <c r="A9259" t="s">
        <v>10</v>
      </c>
      <c r="B9259">
        <v>1327</v>
      </c>
      <c r="C9259">
        <v>12649160</v>
      </c>
      <c r="D9259" s="1">
        <v>2.0366849267248002</v>
      </c>
      <c r="E9259" s="1">
        <v>1.9966246609223599</v>
      </c>
      <c r="F9259" s="1">
        <v>1.77680066205016</v>
      </c>
      <c r="G9259">
        <f t="shared" si="144"/>
        <v>5.8101102496973205</v>
      </c>
    </row>
    <row r="9260" spans="1:7" x14ac:dyDescent="0.2">
      <c r="A9260" t="s">
        <v>10</v>
      </c>
      <c r="B9260">
        <v>1567</v>
      </c>
      <c r="C9260">
        <v>14890866</v>
      </c>
      <c r="D9260" s="1">
        <v>-2.16174945483505</v>
      </c>
      <c r="E9260" s="1">
        <v>-2.0537596165528602</v>
      </c>
      <c r="F9260" s="1">
        <v>-1.5944467333777601</v>
      </c>
      <c r="G9260">
        <f t="shared" si="144"/>
        <v>5.8099558047656696</v>
      </c>
    </row>
    <row r="9261" spans="1:7" x14ac:dyDescent="0.2">
      <c r="A9261" t="s">
        <v>9</v>
      </c>
      <c r="B9261">
        <v>225</v>
      </c>
      <c r="C9261">
        <v>3995269</v>
      </c>
      <c r="D9261" s="1">
        <v>-2.5181955561327798</v>
      </c>
      <c r="E9261" s="1">
        <v>-1.6853934018347101</v>
      </c>
      <c r="F9261" s="1">
        <v>-1.60612497569662</v>
      </c>
      <c r="G9261">
        <f t="shared" si="144"/>
        <v>5.8097139336641099</v>
      </c>
    </row>
    <row r="9262" spans="1:7" x14ac:dyDescent="0.2">
      <c r="A9262" t="s">
        <v>10</v>
      </c>
      <c r="B9262">
        <v>196</v>
      </c>
      <c r="C9262">
        <v>1999924</v>
      </c>
      <c r="D9262" s="1">
        <v>2.1398144206383298</v>
      </c>
      <c r="E9262" s="1">
        <v>1.86139350969697</v>
      </c>
      <c r="F9262" s="1">
        <v>1.8084683948981799</v>
      </c>
      <c r="G9262">
        <f t="shared" si="144"/>
        <v>5.8096763252334789</v>
      </c>
    </row>
    <row r="9263" spans="1:7" x14ac:dyDescent="0.2">
      <c r="A9263" t="s">
        <v>8</v>
      </c>
      <c r="B9263">
        <v>1062</v>
      </c>
      <c r="C9263">
        <v>11275743</v>
      </c>
      <c r="D9263" s="1">
        <v>-2.2035581289861499</v>
      </c>
      <c r="E9263" s="1">
        <v>1.5479429160381899</v>
      </c>
      <c r="F9263" s="1">
        <v>-2.0580812212741502</v>
      </c>
      <c r="G9263">
        <f t="shared" si="144"/>
        <v>5.8095822662984897</v>
      </c>
    </row>
    <row r="9264" spans="1:7" x14ac:dyDescent="0.2">
      <c r="A9264" t="s">
        <v>10</v>
      </c>
      <c r="B9264">
        <v>1987</v>
      </c>
      <c r="C9264">
        <v>19084304</v>
      </c>
      <c r="D9264" s="1">
        <v>-1.66683193471944</v>
      </c>
      <c r="E9264" s="1">
        <v>1.99633518008359</v>
      </c>
      <c r="F9264" s="1">
        <v>2.1460385252871599</v>
      </c>
      <c r="G9264">
        <f t="shared" si="144"/>
        <v>5.8092056400901892</v>
      </c>
    </row>
    <row r="9265" spans="1:7" x14ac:dyDescent="0.2">
      <c r="A9265" t="s">
        <v>11</v>
      </c>
      <c r="B9265">
        <v>592</v>
      </c>
      <c r="C9265">
        <v>5218004</v>
      </c>
      <c r="D9265" s="1">
        <v>-1.7091415758453801</v>
      </c>
      <c r="E9265" s="1">
        <v>2.1182153673508202</v>
      </c>
      <c r="F9265" s="1">
        <v>1.98148560273404</v>
      </c>
      <c r="G9265">
        <f t="shared" si="144"/>
        <v>5.80884254593024</v>
      </c>
    </row>
    <row r="9266" spans="1:7" x14ac:dyDescent="0.2">
      <c r="A9266" t="s">
        <v>7</v>
      </c>
      <c r="B9266">
        <v>645</v>
      </c>
      <c r="C9266">
        <v>6665010</v>
      </c>
      <c r="D9266" s="1">
        <v>1.6271754961093201</v>
      </c>
      <c r="E9266" s="1">
        <v>2.2464549927222</v>
      </c>
      <c r="F9266" s="1">
        <v>1.93519354554199</v>
      </c>
      <c r="G9266">
        <f t="shared" si="144"/>
        <v>5.8088240343735098</v>
      </c>
    </row>
    <row r="9267" spans="1:7" x14ac:dyDescent="0.2">
      <c r="A9267" t="s">
        <v>10</v>
      </c>
      <c r="B9267">
        <v>1895</v>
      </c>
      <c r="C9267">
        <v>18289613</v>
      </c>
      <c r="D9267" s="1">
        <v>1.07108882137067</v>
      </c>
      <c r="E9267" s="1">
        <v>2.4585468058791502</v>
      </c>
      <c r="F9267" s="1">
        <v>2.2789720275956999</v>
      </c>
      <c r="G9267">
        <f t="shared" si="144"/>
        <v>5.8086076548455203</v>
      </c>
    </row>
    <row r="9268" spans="1:7" x14ac:dyDescent="0.2">
      <c r="A9268" t="s">
        <v>10</v>
      </c>
      <c r="B9268">
        <v>149</v>
      </c>
      <c r="C9268">
        <v>1606126</v>
      </c>
      <c r="D9268" s="1">
        <v>1.65387885587766</v>
      </c>
      <c r="E9268" s="1">
        <v>-2.28294497230885</v>
      </c>
      <c r="F9268" s="1">
        <v>-1.87176044589176</v>
      </c>
      <c r="G9268">
        <f t="shared" si="144"/>
        <v>5.80858427407827</v>
      </c>
    </row>
    <row r="9269" spans="1:7" x14ac:dyDescent="0.2">
      <c r="A9269" t="s">
        <v>10</v>
      </c>
      <c r="B9269">
        <v>392</v>
      </c>
      <c r="C9269">
        <v>3931815</v>
      </c>
      <c r="D9269" s="1">
        <v>1.9704223528668701</v>
      </c>
      <c r="E9269" s="1">
        <v>-1.5705340339718601</v>
      </c>
      <c r="F9269" s="1">
        <v>2.2673285479804299</v>
      </c>
      <c r="G9269">
        <f t="shared" si="144"/>
        <v>5.8082849348191603</v>
      </c>
    </row>
    <row r="9270" spans="1:7" x14ac:dyDescent="0.2">
      <c r="A9270" t="s">
        <v>11</v>
      </c>
      <c r="B9270">
        <v>2464</v>
      </c>
      <c r="C9270">
        <v>20208481</v>
      </c>
      <c r="D9270" s="1">
        <v>1.7507417371460801</v>
      </c>
      <c r="E9270" s="1">
        <v>2.1843501994482999</v>
      </c>
      <c r="F9270" s="1">
        <v>-1.87312909627812</v>
      </c>
      <c r="G9270">
        <f t="shared" si="144"/>
        <v>5.8082210328724999</v>
      </c>
    </row>
    <row r="9271" spans="1:7" x14ac:dyDescent="0.2">
      <c r="A9271" t="s">
        <v>11</v>
      </c>
      <c r="B9271">
        <v>1621</v>
      </c>
      <c r="C9271">
        <v>13536321</v>
      </c>
      <c r="D9271" s="1">
        <v>2.00239193319524</v>
      </c>
      <c r="E9271" s="1">
        <v>-1.8017936348469401</v>
      </c>
      <c r="F9271" s="1">
        <v>2.0037434836124399</v>
      </c>
      <c r="G9271">
        <f t="shared" si="144"/>
        <v>5.8079290516546198</v>
      </c>
    </row>
    <row r="9272" spans="1:7" x14ac:dyDescent="0.2">
      <c r="A9272" t="s">
        <v>10</v>
      </c>
      <c r="B9272">
        <v>256</v>
      </c>
      <c r="C9272">
        <v>2623069</v>
      </c>
      <c r="D9272" s="1">
        <v>-1.73679968108966</v>
      </c>
      <c r="E9272" s="1">
        <v>-2.1981117753617001</v>
      </c>
      <c r="F9272" s="1">
        <v>1.8730135156969201</v>
      </c>
      <c r="G9272">
        <f t="shared" si="144"/>
        <v>5.80792497214828</v>
      </c>
    </row>
    <row r="9273" spans="1:7" x14ac:dyDescent="0.2">
      <c r="A9273" t="s">
        <v>9</v>
      </c>
      <c r="B9273">
        <v>1104</v>
      </c>
      <c r="C9273">
        <v>13201580</v>
      </c>
      <c r="D9273" s="1">
        <v>-1.8077969357839001</v>
      </c>
      <c r="E9273" s="1">
        <v>-1.7200757431551299</v>
      </c>
      <c r="F9273" s="1">
        <v>2.2799615518718199</v>
      </c>
      <c r="G9273">
        <f t="shared" si="144"/>
        <v>5.8078342308108493</v>
      </c>
    </row>
    <row r="9274" spans="1:7" x14ac:dyDescent="0.2">
      <c r="A9274" t="s">
        <v>8</v>
      </c>
      <c r="B9274">
        <v>632</v>
      </c>
      <c r="C9274">
        <v>7295898</v>
      </c>
      <c r="D9274" s="1">
        <v>1.6682628792662899</v>
      </c>
      <c r="E9274" s="1">
        <v>2.1621547877145701</v>
      </c>
      <c r="F9274" s="1">
        <v>-1.9771115105727799</v>
      </c>
      <c r="G9274">
        <f t="shared" si="144"/>
        <v>5.80752917755364</v>
      </c>
    </row>
    <row r="9275" spans="1:7" x14ac:dyDescent="0.2">
      <c r="A9275" t="s">
        <v>8</v>
      </c>
      <c r="B9275">
        <v>1881</v>
      </c>
      <c r="C9275">
        <v>19541117</v>
      </c>
      <c r="D9275" s="1">
        <v>2.14428362951843</v>
      </c>
      <c r="E9275" s="1">
        <v>1.7577170145174299</v>
      </c>
      <c r="F9275" s="1">
        <v>-1.9054839009356499</v>
      </c>
      <c r="G9275">
        <f t="shared" si="144"/>
        <v>5.8074845449715102</v>
      </c>
    </row>
    <row r="9276" spans="1:7" x14ac:dyDescent="0.2">
      <c r="A9276" t="s">
        <v>10</v>
      </c>
      <c r="B9276">
        <v>742</v>
      </c>
      <c r="C9276">
        <v>7326621</v>
      </c>
      <c r="D9276" s="1">
        <v>-2.12520155616606</v>
      </c>
      <c r="E9276" s="1">
        <v>1.3329442763199799</v>
      </c>
      <c r="F9276" s="1">
        <v>-2.34890003129938</v>
      </c>
      <c r="G9276">
        <f t="shared" si="144"/>
        <v>5.8070458637854205</v>
      </c>
    </row>
    <row r="9277" spans="1:7" x14ac:dyDescent="0.2">
      <c r="A9277" t="s">
        <v>8</v>
      </c>
      <c r="B9277">
        <v>964</v>
      </c>
      <c r="C9277">
        <v>10444265</v>
      </c>
      <c r="D9277" s="1">
        <v>2.05026441511303</v>
      </c>
      <c r="E9277" s="1">
        <v>1.92570884996431</v>
      </c>
      <c r="F9277" s="1">
        <v>1.83106725291559</v>
      </c>
      <c r="G9277">
        <f t="shared" si="144"/>
        <v>5.8070405179929301</v>
      </c>
    </row>
    <row r="9278" spans="1:7" x14ac:dyDescent="0.2">
      <c r="A9278" t="s">
        <v>7</v>
      </c>
      <c r="B9278">
        <v>1584</v>
      </c>
      <c r="C9278">
        <v>14953083</v>
      </c>
      <c r="D9278" s="1">
        <v>2.1459515571428498</v>
      </c>
      <c r="E9278" s="1">
        <v>-1.68914900601759</v>
      </c>
      <c r="F9278" s="1">
        <v>1.9717378497276199</v>
      </c>
      <c r="G9278">
        <f t="shared" si="144"/>
        <v>5.8068384128880597</v>
      </c>
    </row>
    <row r="9279" spans="1:7" x14ac:dyDescent="0.2">
      <c r="A9279" t="s">
        <v>10</v>
      </c>
      <c r="B9279">
        <v>1175</v>
      </c>
      <c r="C9279">
        <v>11446811</v>
      </c>
      <c r="D9279" s="1">
        <v>2.4429735237786798</v>
      </c>
      <c r="E9279" s="1">
        <v>-1.6883421040103499</v>
      </c>
      <c r="F9279" s="1">
        <v>1.67514554501381</v>
      </c>
      <c r="G9279">
        <f t="shared" si="144"/>
        <v>5.8064611728028392</v>
      </c>
    </row>
    <row r="9280" spans="1:7" x14ac:dyDescent="0.2">
      <c r="A9280" t="s">
        <v>7</v>
      </c>
      <c r="B9280">
        <v>1056</v>
      </c>
      <c r="C9280">
        <v>10007896</v>
      </c>
      <c r="D9280" s="1">
        <v>-2.3148062461229602</v>
      </c>
      <c r="E9280" s="1">
        <v>-1.8270848884703901</v>
      </c>
      <c r="F9280" s="1">
        <v>1.66440622231248</v>
      </c>
      <c r="G9280">
        <f t="shared" si="144"/>
        <v>5.80629735690583</v>
      </c>
    </row>
    <row r="9281" spans="1:7" x14ac:dyDescent="0.2">
      <c r="A9281" t="s">
        <v>11</v>
      </c>
      <c r="B9281">
        <v>2472</v>
      </c>
      <c r="C9281">
        <v>20301456</v>
      </c>
      <c r="D9281" s="1">
        <v>1.98535861922267</v>
      </c>
      <c r="E9281" s="1">
        <v>1.6430499174787601</v>
      </c>
      <c r="F9281" s="1">
        <v>2.17786375021248</v>
      </c>
      <c r="G9281">
        <f t="shared" si="144"/>
        <v>5.8062722869139103</v>
      </c>
    </row>
    <row r="9282" spans="1:7" x14ac:dyDescent="0.2">
      <c r="A9282" t="s">
        <v>11</v>
      </c>
      <c r="B9282">
        <v>2395</v>
      </c>
      <c r="C9282">
        <v>19563865</v>
      </c>
      <c r="D9282" s="1">
        <v>1.83606307317228</v>
      </c>
      <c r="E9282" s="1">
        <v>1.8249780442863399</v>
      </c>
      <c r="F9282" s="1">
        <v>2.1447807344523602</v>
      </c>
      <c r="G9282">
        <f t="shared" si="144"/>
        <v>5.8058218519109799</v>
      </c>
    </row>
    <row r="9283" spans="1:7" x14ac:dyDescent="0.2">
      <c r="A9283" t="s">
        <v>7</v>
      </c>
      <c r="B9283">
        <v>2719</v>
      </c>
      <c r="C9283">
        <v>25489733</v>
      </c>
      <c r="D9283" s="1">
        <v>2.0756688656963398</v>
      </c>
      <c r="E9283" s="1">
        <v>-2.32049939916641</v>
      </c>
      <c r="F9283" s="1">
        <v>1.4092961801351001</v>
      </c>
      <c r="G9283">
        <f t="shared" ref="G9283:G9346" si="145">ABS(D9283)+ABS(E9283)+ABS(F9283)</f>
        <v>5.8054644449978499</v>
      </c>
    </row>
    <row r="9284" spans="1:7" x14ac:dyDescent="0.2">
      <c r="A9284" t="s">
        <v>11</v>
      </c>
      <c r="B9284">
        <v>1023</v>
      </c>
      <c r="C9284">
        <v>8526790</v>
      </c>
      <c r="D9284" s="1">
        <v>-1.5925662695826599</v>
      </c>
      <c r="E9284" s="1">
        <v>-2.1868135712883499</v>
      </c>
      <c r="F9284" s="1">
        <v>-2.0260160190649401</v>
      </c>
      <c r="G9284">
        <f t="shared" si="145"/>
        <v>5.8053958599359499</v>
      </c>
    </row>
    <row r="9285" spans="1:7" x14ac:dyDescent="0.2">
      <c r="A9285" t="s">
        <v>10</v>
      </c>
      <c r="B9285">
        <v>1495</v>
      </c>
      <c r="C9285">
        <v>14180695</v>
      </c>
      <c r="D9285" s="1">
        <v>-2.0975259338108598</v>
      </c>
      <c r="E9285" s="1">
        <v>1.9610690960845301</v>
      </c>
      <c r="F9285" s="1">
        <v>1.7467851899005</v>
      </c>
      <c r="G9285">
        <f t="shared" si="145"/>
        <v>5.8053802197958895</v>
      </c>
    </row>
    <row r="9286" spans="1:7" x14ac:dyDescent="0.2">
      <c r="A9286" t="s">
        <v>9</v>
      </c>
      <c r="B9286">
        <v>1565</v>
      </c>
      <c r="C9286">
        <v>19611969</v>
      </c>
      <c r="D9286" s="1">
        <v>-1.74609477928377</v>
      </c>
      <c r="E9286" s="1">
        <v>1.49571313310996</v>
      </c>
      <c r="F9286" s="1">
        <v>-2.56317069702341</v>
      </c>
      <c r="G9286">
        <f t="shared" si="145"/>
        <v>5.8049786094171401</v>
      </c>
    </row>
    <row r="9287" spans="1:7" x14ac:dyDescent="0.2">
      <c r="A9287" t="s">
        <v>10</v>
      </c>
      <c r="B9287">
        <v>910</v>
      </c>
      <c r="C9287">
        <v>8789820</v>
      </c>
      <c r="D9287" s="1">
        <v>-1.7430102325871</v>
      </c>
      <c r="E9287" s="1">
        <v>2.3265001907968501</v>
      </c>
      <c r="F9287" s="1">
        <v>-1.7350828477740601</v>
      </c>
      <c r="G9287">
        <f t="shared" si="145"/>
        <v>5.8045932711580104</v>
      </c>
    </row>
    <row r="9288" spans="1:7" x14ac:dyDescent="0.2">
      <c r="A9288" t="s">
        <v>7</v>
      </c>
      <c r="B9288">
        <v>2173</v>
      </c>
      <c r="C9288">
        <v>19860754</v>
      </c>
      <c r="D9288" s="1">
        <v>2.62206519271481</v>
      </c>
      <c r="E9288" s="1">
        <v>-1.6326437452541001</v>
      </c>
      <c r="F9288" s="1">
        <v>1.54958646712633</v>
      </c>
      <c r="G9288">
        <f t="shared" si="145"/>
        <v>5.8042954050952407</v>
      </c>
    </row>
    <row r="9289" spans="1:7" x14ac:dyDescent="0.2">
      <c r="A9289" t="s">
        <v>11</v>
      </c>
      <c r="B9289">
        <v>1073</v>
      </c>
      <c r="C9289">
        <v>8858312</v>
      </c>
      <c r="D9289" s="1">
        <v>-1.31407027873138</v>
      </c>
      <c r="E9289" s="1">
        <v>1.9393504199361999</v>
      </c>
      <c r="F9289" s="1">
        <v>-2.5504370716312299</v>
      </c>
      <c r="G9289">
        <f t="shared" si="145"/>
        <v>5.8038577702988103</v>
      </c>
    </row>
    <row r="9290" spans="1:7" x14ac:dyDescent="0.2">
      <c r="A9290" t="s">
        <v>11</v>
      </c>
      <c r="B9290">
        <v>947</v>
      </c>
      <c r="C9290">
        <v>7887527</v>
      </c>
      <c r="D9290" s="1">
        <v>-1.42823280541</v>
      </c>
      <c r="E9290" s="1">
        <v>2.42419593841448</v>
      </c>
      <c r="F9290" s="1">
        <v>-1.95131787237197</v>
      </c>
      <c r="G9290">
        <f t="shared" si="145"/>
        <v>5.8037466161964497</v>
      </c>
    </row>
    <row r="9291" spans="1:7" x14ac:dyDescent="0.2">
      <c r="A9291" t="s">
        <v>8</v>
      </c>
      <c r="B9291">
        <v>327</v>
      </c>
      <c r="C9291">
        <v>3715827</v>
      </c>
      <c r="D9291" s="1">
        <v>1.52995725360543</v>
      </c>
      <c r="E9291" s="1">
        <v>2.3491015474905699</v>
      </c>
      <c r="F9291" s="1">
        <v>1.92430806033423</v>
      </c>
      <c r="G9291">
        <f t="shared" si="145"/>
        <v>5.8033668614302298</v>
      </c>
    </row>
    <row r="9292" spans="1:7" x14ac:dyDescent="0.2">
      <c r="A9292" t="s">
        <v>7</v>
      </c>
      <c r="B9292">
        <v>2411</v>
      </c>
      <c r="C9292">
        <v>22191768</v>
      </c>
      <c r="D9292" s="1">
        <v>1.8920720781525799</v>
      </c>
      <c r="E9292" s="1">
        <v>1.9690024937805699</v>
      </c>
      <c r="F9292" s="1">
        <v>1.9421553181335001</v>
      </c>
      <c r="G9292">
        <f t="shared" si="145"/>
        <v>5.8032298900666497</v>
      </c>
    </row>
    <row r="9293" spans="1:7" x14ac:dyDescent="0.2">
      <c r="A9293" t="s">
        <v>10</v>
      </c>
      <c r="B9293">
        <v>1582</v>
      </c>
      <c r="C9293">
        <v>15086978</v>
      </c>
      <c r="D9293" s="1">
        <v>1.98529642744108</v>
      </c>
      <c r="E9293" s="1">
        <v>1.9027101846749901</v>
      </c>
      <c r="F9293" s="1">
        <v>1.91484120738538</v>
      </c>
      <c r="G9293">
        <f t="shared" si="145"/>
        <v>5.8028478195014497</v>
      </c>
    </row>
    <row r="9294" spans="1:7" x14ac:dyDescent="0.2">
      <c r="A9294" t="s">
        <v>8</v>
      </c>
      <c r="B9294">
        <v>1669</v>
      </c>
      <c r="C9294">
        <v>17218850</v>
      </c>
      <c r="D9294" s="1">
        <v>-2.0656475143671602</v>
      </c>
      <c r="E9294" s="1">
        <v>-1.9484320319859001</v>
      </c>
      <c r="F9294" s="1">
        <v>-1.7886379571500099</v>
      </c>
      <c r="G9294">
        <f t="shared" si="145"/>
        <v>5.8027175035030698</v>
      </c>
    </row>
    <row r="9295" spans="1:7" x14ac:dyDescent="0.2">
      <c r="A9295" t="s">
        <v>7</v>
      </c>
      <c r="B9295">
        <v>2033</v>
      </c>
      <c r="C9295">
        <v>18620037</v>
      </c>
      <c r="D9295" s="1">
        <v>1.3897316730842499</v>
      </c>
      <c r="E9295" s="1">
        <v>1.9333750684498601</v>
      </c>
      <c r="F9295" s="1">
        <v>2.4793179722322698</v>
      </c>
      <c r="G9295">
        <f t="shared" si="145"/>
        <v>5.8024247137663796</v>
      </c>
    </row>
    <row r="9296" spans="1:7" x14ac:dyDescent="0.2">
      <c r="A9296" t="s">
        <v>9</v>
      </c>
      <c r="B9296">
        <v>889</v>
      </c>
      <c r="C9296">
        <v>10936920</v>
      </c>
      <c r="D9296" s="1">
        <v>2.5441362409152699</v>
      </c>
      <c r="E9296" s="1">
        <v>-1.8059614443100001</v>
      </c>
      <c r="F9296" s="1">
        <v>-1.4518081680636401</v>
      </c>
      <c r="G9296">
        <f t="shared" si="145"/>
        <v>5.8019058532889103</v>
      </c>
    </row>
    <row r="9297" spans="1:7" x14ac:dyDescent="0.2">
      <c r="A9297" t="s">
        <v>10</v>
      </c>
      <c r="B9297">
        <v>1861</v>
      </c>
      <c r="C9297">
        <v>18061273</v>
      </c>
      <c r="D9297" s="1">
        <v>1.7676018401610101</v>
      </c>
      <c r="E9297" s="1">
        <v>-1.6398489620777399</v>
      </c>
      <c r="F9297" s="1">
        <v>2.3938160079336601</v>
      </c>
      <c r="G9297">
        <f t="shared" si="145"/>
        <v>5.8012668101724101</v>
      </c>
    </row>
    <row r="9298" spans="1:7" x14ac:dyDescent="0.2">
      <c r="A9298" t="s">
        <v>8</v>
      </c>
      <c r="B9298">
        <v>1189</v>
      </c>
      <c r="C9298">
        <v>12530040</v>
      </c>
      <c r="D9298" s="1">
        <v>2.0221095443331798</v>
      </c>
      <c r="E9298" s="1">
        <v>-1.59336167791792</v>
      </c>
      <c r="F9298" s="1">
        <v>2.1856350281313999</v>
      </c>
      <c r="G9298">
        <f t="shared" si="145"/>
        <v>5.8011062503824995</v>
      </c>
    </row>
    <row r="9299" spans="1:7" x14ac:dyDescent="0.2">
      <c r="A9299" t="s">
        <v>7</v>
      </c>
      <c r="B9299">
        <v>2613</v>
      </c>
      <c r="C9299">
        <v>24443965</v>
      </c>
      <c r="D9299" s="1">
        <v>-1.5729439198555299</v>
      </c>
      <c r="E9299" s="1">
        <v>-2.2131959514615902</v>
      </c>
      <c r="F9299" s="1">
        <v>2.01480919026179</v>
      </c>
      <c r="G9299">
        <f t="shared" si="145"/>
        <v>5.8009490615789101</v>
      </c>
    </row>
    <row r="9300" spans="1:7" x14ac:dyDescent="0.2">
      <c r="A9300" t="s">
        <v>10</v>
      </c>
      <c r="B9300">
        <v>330</v>
      </c>
      <c r="C9300">
        <v>3433391</v>
      </c>
      <c r="D9300" s="1">
        <v>-2.43524115799223</v>
      </c>
      <c r="E9300" s="1">
        <v>1.6015444351011301</v>
      </c>
      <c r="F9300" s="1">
        <v>1.7639970281848101</v>
      </c>
      <c r="G9300">
        <f t="shared" si="145"/>
        <v>5.8007826212781701</v>
      </c>
    </row>
    <row r="9301" spans="1:7" x14ac:dyDescent="0.2">
      <c r="A9301" t="s">
        <v>11</v>
      </c>
      <c r="B9301">
        <v>1501</v>
      </c>
      <c r="C9301">
        <v>12304968</v>
      </c>
      <c r="D9301" s="1">
        <v>2.3351958583137402</v>
      </c>
      <c r="E9301" s="1">
        <v>1.58153305817561</v>
      </c>
      <c r="F9301" s="1">
        <v>-1.88402110719938</v>
      </c>
      <c r="G9301">
        <f t="shared" si="145"/>
        <v>5.8007500236887299</v>
      </c>
    </row>
    <row r="9302" spans="1:7" x14ac:dyDescent="0.2">
      <c r="A9302" t="s">
        <v>7</v>
      </c>
      <c r="B9302">
        <v>2725</v>
      </c>
      <c r="C9302">
        <v>25515800</v>
      </c>
      <c r="D9302" s="1">
        <v>-1.8716469209350499</v>
      </c>
      <c r="E9302" s="1">
        <v>1.8575305872968499</v>
      </c>
      <c r="F9302" s="1">
        <v>-2.0713908146524198</v>
      </c>
      <c r="G9302">
        <f t="shared" si="145"/>
        <v>5.8005683228843203</v>
      </c>
    </row>
    <row r="9303" spans="1:7" x14ac:dyDescent="0.2">
      <c r="A9303" t="s">
        <v>8</v>
      </c>
      <c r="B9303">
        <v>1722</v>
      </c>
      <c r="C9303">
        <v>17819973</v>
      </c>
      <c r="D9303" s="1">
        <v>-1.68806477131564</v>
      </c>
      <c r="E9303" s="1">
        <v>2.3688683881739898</v>
      </c>
      <c r="F9303" s="1">
        <v>1.74344505392379</v>
      </c>
      <c r="G9303">
        <f t="shared" si="145"/>
        <v>5.8003782134134196</v>
      </c>
    </row>
    <row r="9304" spans="1:7" x14ac:dyDescent="0.2">
      <c r="A9304" t="s">
        <v>7</v>
      </c>
      <c r="B9304">
        <v>1944</v>
      </c>
      <c r="C9304">
        <v>17660338</v>
      </c>
      <c r="D9304" s="1">
        <v>1.70194725278185</v>
      </c>
      <c r="E9304" s="1">
        <v>-1.9512460468066899</v>
      </c>
      <c r="F9304" s="1">
        <v>-2.1471316222099701</v>
      </c>
      <c r="G9304">
        <f t="shared" si="145"/>
        <v>5.8003249217985093</v>
      </c>
    </row>
    <row r="9305" spans="1:7" x14ac:dyDescent="0.2">
      <c r="A9305" t="s">
        <v>11</v>
      </c>
      <c r="B9305">
        <v>61</v>
      </c>
      <c r="C9305">
        <v>579445</v>
      </c>
      <c r="D9305" s="1">
        <v>-2.6830246900153001</v>
      </c>
      <c r="E9305" s="1">
        <v>1.5638360536981499</v>
      </c>
      <c r="F9305" s="1">
        <v>-1.55298565417135</v>
      </c>
      <c r="G9305">
        <f t="shared" si="145"/>
        <v>5.7998463978847994</v>
      </c>
    </row>
    <row r="9306" spans="1:7" x14ac:dyDescent="0.2">
      <c r="A9306" t="s">
        <v>8</v>
      </c>
      <c r="B9306">
        <v>614</v>
      </c>
      <c r="C9306">
        <v>7184256</v>
      </c>
      <c r="D9306" s="1">
        <v>-2.0457503031716699</v>
      </c>
      <c r="E9306" s="1">
        <v>1.66591028313872</v>
      </c>
      <c r="F9306" s="1">
        <v>2.0876215291628299</v>
      </c>
      <c r="G9306">
        <f t="shared" si="145"/>
        <v>5.7992821154732201</v>
      </c>
    </row>
    <row r="9307" spans="1:7" x14ac:dyDescent="0.2">
      <c r="A9307" t="s">
        <v>11</v>
      </c>
      <c r="B9307">
        <v>144</v>
      </c>
      <c r="C9307">
        <v>1343923</v>
      </c>
      <c r="D9307" s="1">
        <v>-2.1169577747100998</v>
      </c>
      <c r="E9307" s="1">
        <v>-1.75026183794629</v>
      </c>
      <c r="F9307" s="1">
        <v>1.9318271966843801</v>
      </c>
      <c r="G9307">
        <f t="shared" si="145"/>
        <v>5.7990468093407701</v>
      </c>
    </row>
    <row r="9308" spans="1:7" x14ac:dyDescent="0.2">
      <c r="A9308" t="s">
        <v>9</v>
      </c>
      <c r="B9308">
        <v>992</v>
      </c>
      <c r="C9308">
        <v>12071869</v>
      </c>
      <c r="D9308" s="1">
        <v>-2.3004972527409699</v>
      </c>
      <c r="E9308" s="1">
        <v>1.6649186863450101</v>
      </c>
      <c r="F9308" s="1">
        <v>1.83356991537753</v>
      </c>
      <c r="G9308">
        <f t="shared" si="145"/>
        <v>5.7989858544635098</v>
      </c>
    </row>
    <row r="9309" spans="1:7" x14ac:dyDescent="0.2">
      <c r="A9309" t="s">
        <v>10</v>
      </c>
      <c r="B9309">
        <v>111</v>
      </c>
      <c r="C9309">
        <v>1389297</v>
      </c>
      <c r="D9309" s="1">
        <v>1.6437876171392301</v>
      </c>
      <c r="E9309" s="1">
        <v>1.84172608071669</v>
      </c>
      <c r="F9309" s="1">
        <v>-2.3134273671837402</v>
      </c>
      <c r="G9309">
        <f t="shared" si="145"/>
        <v>5.79894106503966</v>
      </c>
    </row>
    <row r="9310" spans="1:7" x14ac:dyDescent="0.2">
      <c r="A9310" t="s">
        <v>9</v>
      </c>
      <c r="B9310">
        <v>1005</v>
      </c>
      <c r="C9310">
        <v>12187161</v>
      </c>
      <c r="D9310" s="1">
        <v>-1.8366134378174801</v>
      </c>
      <c r="E9310" s="1">
        <v>1.77890151035508</v>
      </c>
      <c r="F9310" s="1">
        <v>-2.1833189049274999</v>
      </c>
      <c r="G9310">
        <f t="shared" si="145"/>
        <v>5.7988338531000601</v>
      </c>
    </row>
    <row r="9311" spans="1:7" x14ac:dyDescent="0.2">
      <c r="A9311" t="s">
        <v>10</v>
      </c>
      <c r="B9311">
        <v>160</v>
      </c>
      <c r="C9311">
        <v>1692600</v>
      </c>
      <c r="D9311" s="1">
        <v>2.2670829223038198</v>
      </c>
      <c r="E9311" s="1">
        <v>-1.48390510179479</v>
      </c>
      <c r="F9311" s="1">
        <v>2.0477139791800298</v>
      </c>
      <c r="G9311">
        <f t="shared" si="145"/>
        <v>5.79870200327864</v>
      </c>
    </row>
    <row r="9312" spans="1:7" x14ac:dyDescent="0.2">
      <c r="A9312" t="s">
        <v>10</v>
      </c>
      <c r="B9312">
        <v>61</v>
      </c>
      <c r="C9312">
        <v>938124</v>
      </c>
      <c r="D9312" s="1">
        <v>1.4427790768028901</v>
      </c>
      <c r="E9312" s="1">
        <v>1.8756185639195699</v>
      </c>
      <c r="F9312" s="1">
        <v>2.48029505258696</v>
      </c>
      <c r="G9312">
        <f t="shared" si="145"/>
        <v>5.7986926933094196</v>
      </c>
    </row>
    <row r="9313" spans="1:7" x14ac:dyDescent="0.2">
      <c r="A9313" t="s">
        <v>11</v>
      </c>
      <c r="B9313">
        <v>1049</v>
      </c>
      <c r="C9313">
        <v>8614192</v>
      </c>
      <c r="D9313" s="1">
        <v>1.5440764146239401</v>
      </c>
      <c r="E9313" s="1">
        <v>-2.04143216337651</v>
      </c>
      <c r="F9313" s="1">
        <v>-2.2120886909785198</v>
      </c>
      <c r="G9313">
        <f t="shared" si="145"/>
        <v>5.7975972689789703</v>
      </c>
    </row>
    <row r="9314" spans="1:7" x14ac:dyDescent="0.2">
      <c r="A9314" t="s">
        <v>10</v>
      </c>
      <c r="B9314">
        <v>2121</v>
      </c>
      <c r="C9314">
        <v>20437965</v>
      </c>
      <c r="D9314" s="1">
        <v>1.9713491658159401</v>
      </c>
      <c r="E9314" s="1">
        <v>-2.2528577169819002</v>
      </c>
      <c r="F9314" s="1">
        <v>-1.5731731519790899</v>
      </c>
      <c r="G9314">
        <f t="shared" si="145"/>
        <v>5.7973800347769302</v>
      </c>
    </row>
    <row r="9315" spans="1:7" x14ac:dyDescent="0.2">
      <c r="A9315" t="s">
        <v>10</v>
      </c>
      <c r="B9315">
        <v>1358</v>
      </c>
      <c r="C9315">
        <v>12997126</v>
      </c>
      <c r="D9315" s="1">
        <v>1.75209216784461</v>
      </c>
      <c r="E9315" s="1">
        <v>2.2257499138836598</v>
      </c>
      <c r="F9315" s="1">
        <v>-1.8192333958761799</v>
      </c>
      <c r="G9315">
        <f t="shared" si="145"/>
        <v>5.7970754776044497</v>
      </c>
    </row>
    <row r="9316" spans="1:7" x14ac:dyDescent="0.2">
      <c r="A9316" t="s">
        <v>11</v>
      </c>
      <c r="B9316">
        <v>2323</v>
      </c>
      <c r="C9316">
        <v>18895340</v>
      </c>
      <c r="D9316" s="1">
        <v>1.9706556777227799</v>
      </c>
      <c r="E9316" s="1">
        <v>-2.1073539057338202</v>
      </c>
      <c r="F9316" s="1">
        <v>1.7190545747808399</v>
      </c>
      <c r="G9316">
        <f t="shared" si="145"/>
        <v>5.7970641582374398</v>
      </c>
    </row>
    <row r="9317" spans="1:7" x14ac:dyDescent="0.2">
      <c r="A9317" t="s">
        <v>10</v>
      </c>
      <c r="B9317">
        <v>1966</v>
      </c>
      <c r="C9317">
        <v>18841819</v>
      </c>
      <c r="D9317" s="1">
        <v>-1.5830711279654099</v>
      </c>
      <c r="E9317" s="1">
        <v>2.1886630491643801</v>
      </c>
      <c r="F9317" s="1">
        <v>2.0250382322152101</v>
      </c>
      <c r="G9317">
        <f t="shared" si="145"/>
        <v>5.7967724093450004</v>
      </c>
    </row>
    <row r="9318" spans="1:7" x14ac:dyDescent="0.2">
      <c r="A9318" t="s">
        <v>9</v>
      </c>
      <c r="B9318">
        <v>916</v>
      </c>
      <c r="C9318">
        <v>11281819</v>
      </c>
      <c r="D9318" s="1">
        <v>-2.1382666769070799</v>
      </c>
      <c r="E9318" s="1">
        <v>-2.40795773716976</v>
      </c>
      <c r="F9318" s="1">
        <v>1.2502256145920401</v>
      </c>
      <c r="G9318">
        <f t="shared" si="145"/>
        <v>5.7964500286688798</v>
      </c>
    </row>
    <row r="9319" spans="1:7" x14ac:dyDescent="0.2">
      <c r="A9319" t="s">
        <v>9</v>
      </c>
      <c r="B9319">
        <v>963</v>
      </c>
      <c r="C9319">
        <v>11880713</v>
      </c>
      <c r="D9319" s="1">
        <v>2.3270037936945198</v>
      </c>
      <c r="E9319" s="1">
        <v>1.7006083045486899</v>
      </c>
      <c r="F9319" s="1">
        <v>-1.7688171167308799</v>
      </c>
      <c r="G9319">
        <f t="shared" si="145"/>
        <v>5.7964292149740899</v>
      </c>
    </row>
    <row r="9320" spans="1:7" x14ac:dyDescent="0.2">
      <c r="A9320" t="s">
        <v>8</v>
      </c>
      <c r="B9320">
        <v>710</v>
      </c>
      <c r="C9320">
        <v>8046703</v>
      </c>
      <c r="D9320" s="1">
        <v>1.8838064001483099</v>
      </c>
      <c r="E9320" s="1">
        <v>2.3460978999706499</v>
      </c>
      <c r="F9320" s="1">
        <v>1.5659341988495901</v>
      </c>
      <c r="G9320">
        <f t="shared" si="145"/>
        <v>5.7958384989685499</v>
      </c>
    </row>
    <row r="9321" spans="1:7" x14ac:dyDescent="0.2">
      <c r="A9321" t="s">
        <v>8</v>
      </c>
      <c r="B9321">
        <v>938</v>
      </c>
      <c r="C9321">
        <v>10241625</v>
      </c>
      <c r="D9321" s="1">
        <v>-2.1860003228387201</v>
      </c>
      <c r="E9321" s="1">
        <v>-2.3167562628944101</v>
      </c>
      <c r="F9321" s="1">
        <v>1.2929987178737401</v>
      </c>
      <c r="G9321">
        <f t="shared" si="145"/>
        <v>5.7957553036068701</v>
      </c>
    </row>
    <row r="9322" spans="1:7" x14ac:dyDescent="0.2">
      <c r="A9322" t="s">
        <v>11</v>
      </c>
      <c r="B9322">
        <v>1469</v>
      </c>
      <c r="C9322">
        <v>12013782</v>
      </c>
      <c r="D9322" s="1">
        <v>-1.67345107860369</v>
      </c>
      <c r="E9322" s="1">
        <v>-2.6446149375516899</v>
      </c>
      <c r="F9322" s="1">
        <v>-1.4776017767816201</v>
      </c>
      <c r="G9322">
        <f t="shared" si="145"/>
        <v>5.7956677929370004</v>
      </c>
    </row>
    <row r="9323" spans="1:7" x14ac:dyDescent="0.2">
      <c r="A9323" t="s">
        <v>10</v>
      </c>
      <c r="B9323">
        <v>2172</v>
      </c>
      <c r="C9323">
        <v>21087160</v>
      </c>
      <c r="D9323" s="1">
        <v>-2.0582449737870698</v>
      </c>
      <c r="E9323" s="1">
        <v>1.5894293839762199</v>
      </c>
      <c r="F9323" s="1">
        <v>-2.14744666080674</v>
      </c>
      <c r="G9323">
        <f t="shared" si="145"/>
        <v>5.795121018570029</v>
      </c>
    </row>
    <row r="9324" spans="1:7" x14ac:dyDescent="0.2">
      <c r="A9324" t="s">
        <v>10</v>
      </c>
      <c r="B9324">
        <v>935</v>
      </c>
      <c r="C9324">
        <v>8942504</v>
      </c>
      <c r="D9324" s="1">
        <v>-2.3109935732387701</v>
      </c>
      <c r="E9324" s="1">
        <v>-1.9433061641023299</v>
      </c>
      <c r="F9324" s="1">
        <v>-1.54078705789806</v>
      </c>
      <c r="G9324">
        <f t="shared" si="145"/>
        <v>5.7950867952391594</v>
      </c>
    </row>
    <row r="9325" spans="1:7" x14ac:dyDescent="0.2">
      <c r="A9325" t="s">
        <v>10</v>
      </c>
      <c r="B9325">
        <v>1421</v>
      </c>
      <c r="C9325">
        <v>13556024</v>
      </c>
      <c r="D9325" s="1">
        <v>-2.5907964191139401</v>
      </c>
      <c r="E9325" s="1">
        <v>1.8957205172737901</v>
      </c>
      <c r="F9325" s="1">
        <v>-1.3085655818995101</v>
      </c>
      <c r="G9325">
        <f t="shared" si="145"/>
        <v>5.7950825182872396</v>
      </c>
    </row>
    <row r="9326" spans="1:7" x14ac:dyDescent="0.2">
      <c r="A9326" t="s">
        <v>11</v>
      </c>
      <c r="B9326">
        <v>1386</v>
      </c>
      <c r="C9326">
        <v>11227704</v>
      </c>
      <c r="D9326" s="1">
        <v>-1.9909874492549</v>
      </c>
      <c r="E9326" s="1">
        <v>1.5268456646111499</v>
      </c>
      <c r="F9326" s="1">
        <v>-2.27724808299569</v>
      </c>
      <c r="G9326">
        <f t="shared" si="145"/>
        <v>5.7950811968617399</v>
      </c>
    </row>
    <row r="9327" spans="1:7" x14ac:dyDescent="0.2">
      <c r="A9327" t="s">
        <v>7</v>
      </c>
      <c r="B9327">
        <v>2757</v>
      </c>
      <c r="C9327">
        <v>25844387</v>
      </c>
      <c r="D9327" s="1">
        <v>-1.9516269669369799</v>
      </c>
      <c r="E9327" s="1">
        <v>1.5703120258082699</v>
      </c>
      <c r="F9327" s="1">
        <v>2.27313581705276</v>
      </c>
      <c r="G9327">
        <f t="shared" si="145"/>
        <v>5.7950748097980096</v>
      </c>
    </row>
    <row r="9328" spans="1:7" x14ac:dyDescent="0.2">
      <c r="A9328" t="s">
        <v>9</v>
      </c>
      <c r="B9328">
        <v>1070</v>
      </c>
      <c r="C9328">
        <v>12882156</v>
      </c>
      <c r="D9328" s="1">
        <v>1.7642672524985701</v>
      </c>
      <c r="E9328" s="1">
        <v>-1.8662980912013101</v>
      </c>
      <c r="F9328" s="1">
        <v>-2.1644263386135099</v>
      </c>
      <c r="G9328">
        <f t="shared" si="145"/>
        <v>5.7949916823133893</v>
      </c>
    </row>
    <row r="9329" spans="1:7" x14ac:dyDescent="0.2">
      <c r="A9329" t="s">
        <v>10</v>
      </c>
      <c r="B9329">
        <v>1609</v>
      </c>
      <c r="C9329">
        <v>15388536</v>
      </c>
      <c r="D9329" s="1">
        <v>1.9601203168474199</v>
      </c>
      <c r="E9329" s="1">
        <v>2.2448457359902299</v>
      </c>
      <c r="F9329" s="1">
        <v>1.5897228804557599</v>
      </c>
      <c r="G9329">
        <f t="shared" si="145"/>
        <v>5.7946889332934095</v>
      </c>
    </row>
    <row r="9330" spans="1:7" x14ac:dyDescent="0.2">
      <c r="A9330" t="s">
        <v>8</v>
      </c>
      <c r="B9330">
        <v>483</v>
      </c>
      <c r="C9330">
        <v>5705520</v>
      </c>
      <c r="D9330" s="1">
        <v>-2.00450748861146</v>
      </c>
      <c r="E9330" s="1">
        <v>1.8506765709401101</v>
      </c>
      <c r="F9330" s="1">
        <v>-1.9393155129455</v>
      </c>
      <c r="G9330">
        <f t="shared" si="145"/>
        <v>5.7944995724970703</v>
      </c>
    </row>
    <row r="9331" spans="1:7" x14ac:dyDescent="0.2">
      <c r="A9331" t="s">
        <v>7</v>
      </c>
      <c r="B9331">
        <v>90</v>
      </c>
      <c r="C9331">
        <v>1075249</v>
      </c>
      <c r="D9331" s="1">
        <v>1.61630013288473</v>
      </c>
      <c r="E9331" s="1">
        <v>2.2954012589080501</v>
      </c>
      <c r="F9331" s="1">
        <v>-1.88278230254565</v>
      </c>
      <c r="G9331">
        <f t="shared" si="145"/>
        <v>5.7944836943384299</v>
      </c>
    </row>
    <row r="9332" spans="1:7" x14ac:dyDescent="0.2">
      <c r="A9332" t="s">
        <v>10</v>
      </c>
      <c r="B9332">
        <v>761</v>
      </c>
      <c r="C9332">
        <v>7485972</v>
      </c>
      <c r="D9332" s="1">
        <v>1.95550797073976</v>
      </c>
      <c r="E9332" s="1">
        <v>2.2512258385562101</v>
      </c>
      <c r="F9332" s="1">
        <v>1.5873321376995599</v>
      </c>
      <c r="G9332">
        <f t="shared" si="145"/>
        <v>5.7940659469955307</v>
      </c>
    </row>
    <row r="9333" spans="1:7" x14ac:dyDescent="0.2">
      <c r="A9333" t="s">
        <v>9</v>
      </c>
      <c r="B9333">
        <v>745</v>
      </c>
      <c r="C9333">
        <v>9462348</v>
      </c>
      <c r="D9333" s="1">
        <v>1.85710541260017</v>
      </c>
      <c r="E9333" s="1">
        <v>1.9952976479029401</v>
      </c>
      <c r="F9333" s="1">
        <v>-1.94163265875427</v>
      </c>
      <c r="G9333">
        <f t="shared" si="145"/>
        <v>5.7940357192573799</v>
      </c>
    </row>
    <row r="9334" spans="1:7" x14ac:dyDescent="0.2">
      <c r="A9334" t="s">
        <v>9</v>
      </c>
      <c r="B9334">
        <v>1600</v>
      </c>
      <c r="C9334">
        <v>20064897</v>
      </c>
      <c r="D9334" s="1">
        <v>1.6988952038891101</v>
      </c>
      <c r="E9334" s="1">
        <v>-1.7642620816136501</v>
      </c>
      <c r="F9334" s="1">
        <v>-2.3307991846001199</v>
      </c>
      <c r="G9334">
        <f t="shared" si="145"/>
        <v>5.7939564701028798</v>
      </c>
    </row>
    <row r="9335" spans="1:7" x14ac:dyDescent="0.2">
      <c r="A9335" t="s">
        <v>8</v>
      </c>
      <c r="B9335">
        <v>955</v>
      </c>
      <c r="C9335">
        <v>10367284</v>
      </c>
      <c r="D9335" s="1">
        <v>-2.2891850746768299</v>
      </c>
      <c r="E9335" s="1">
        <v>-2.4198474113037101</v>
      </c>
      <c r="F9335" s="1">
        <v>1.0848845688090101</v>
      </c>
      <c r="G9335">
        <f t="shared" si="145"/>
        <v>5.7939170547895502</v>
      </c>
    </row>
    <row r="9336" spans="1:7" x14ac:dyDescent="0.2">
      <c r="A9336" t="s">
        <v>7</v>
      </c>
      <c r="B9336">
        <v>910</v>
      </c>
      <c r="C9336">
        <v>8830122</v>
      </c>
      <c r="D9336" s="1">
        <v>2.5176131562094199</v>
      </c>
      <c r="E9336" s="1">
        <v>-1.76302135235612</v>
      </c>
      <c r="F9336" s="1">
        <v>-1.5130179561597099</v>
      </c>
      <c r="G9336">
        <f t="shared" si="145"/>
        <v>5.7936524647252501</v>
      </c>
    </row>
    <row r="9337" spans="1:7" x14ac:dyDescent="0.2">
      <c r="A9337" t="s">
        <v>11</v>
      </c>
      <c r="B9337">
        <v>2053</v>
      </c>
      <c r="C9337">
        <v>16723192</v>
      </c>
      <c r="D9337" s="1">
        <v>2.02779879734913</v>
      </c>
      <c r="E9337" s="1">
        <v>2.08838222168986</v>
      </c>
      <c r="F9337" s="1">
        <v>1.6774297952694199</v>
      </c>
      <c r="G9337">
        <f t="shared" si="145"/>
        <v>5.7936108143084102</v>
      </c>
    </row>
    <row r="9338" spans="1:7" x14ac:dyDescent="0.2">
      <c r="A9338" t="s">
        <v>11</v>
      </c>
      <c r="B9338">
        <v>300</v>
      </c>
      <c r="C9338">
        <v>2706237</v>
      </c>
      <c r="D9338" s="1">
        <v>-1.50365912770993</v>
      </c>
      <c r="E9338" s="1">
        <v>2.5747157196732</v>
      </c>
      <c r="F9338" s="1">
        <v>1.71520616906751</v>
      </c>
      <c r="G9338">
        <f t="shared" si="145"/>
        <v>5.7935810164506396</v>
      </c>
    </row>
    <row r="9339" spans="1:7" x14ac:dyDescent="0.2">
      <c r="A9339" t="s">
        <v>7</v>
      </c>
      <c r="B9339">
        <v>2164</v>
      </c>
      <c r="C9339">
        <v>19805867</v>
      </c>
      <c r="D9339" s="1">
        <v>1.7510935556916301</v>
      </c>
      <c r="E9339" s="1">
        <v>-1.9814162503941199</v>
      </c>
      <c r="F9339" s="1">
        <v>2.0609333882545098</v>
      </c>
      <c r="G9339">
        <f t="shared" si="145"/>
        <v>5.7934431943402593</v>
      </c>
    </row>
    <row r="9340" spans="1:7" x14ac:dyDescent="0.2">
      <c r="A9340" t="s">
        <v>8</v>
      </c>
      <c r="B9340">
        <v>454</v>
      </c>
      <c r="C9340">
        <v>5334155</v>
      </c>
      <c r="D9340" s="1">
        <v>-1.7733622448777699</v>
      </c>
      <c r="E9340" s="1">
        <v>-1.9191370427730901</v>
      </c>
      <c r="F9340" s="1">
        <v>2.1009354444239201</v>
      </c>
      <c r="G9340">
        <f t="shared" si="145"/>
        <v>5.7934347320747808</v>
      </c>
    </row>
    <row r="9341" spans="1:7" x14ac:dyDescent="0.2">
      <c r="A9341" t="s">
        <v>7</v>
      </c>
      <c r="B9341">
        <v>950</v>
      </c>
      <c r="C9341">
        <v>9172321</v>
      </c>
      <c r="D9341" s="1">
        <v>1.8912783473610899</v>
      </c>
      <c r="E9341" s="1">
        <v>1.7509150023104201</v>
      </c>
      <c r="F9341" s="1">
        <v>2.1510358731166201</v>
      </c>
      <c r="G9341">
        <f t="shared" si="145"/>
        <v>5.7932292227881304</v>
      </c>
    </row>
    <row r="9342" spans="1:7" x14ac:dyDescent="0.2">
      <c r="A9342" t="s">
        <v>9</v>
      </c>
      <c r="B9342">
        <v>1134</v>
      </c>
      <c r="C9342">
        <v>13662775</v>
      </c>
      <c r="D9342" s="1">
        <v>2.36678891781819</v>
      </c>
      <c r="E9342" s="1">
        <v>1.23232710153568</v>
      </c>
      <c r="F9342" s="1">
        <v>2.1940050608377701</v>
      </c>
      <c r="G9342">
        <f t="shared" si="145"/>
        <v>5.7931210801916402</v>
      </c>
    </row>
    <row r="9343" spans="1:7" x14ac:dyDescent="0.2">
      <c r="A9343" t="s">
        <v>9</v>
      </c>
      <c r="B9343">
        <v>1539</v>
      </c>
      <c r="C9343">
        <v>19211168</v>
      </c>
      <c r="D9343" s="1">
        <v>1.75034730345322</v>
      </c>
      <c r="E9343" s="1">
        <v>-2.04848842784022</v>
      </c>
      <c r="F9343" s="1">
        <v>-1.9942057235331301</v>
      </c>
      <c r="G9343">
        <f t="shared" si="145"/>
        <v>5.7930414548265698</v>
      </c>
    </row>
    <row r="9344" spans="1:7" x14ac:dyDescent="0.2">
      <c r="A9344" t="s">
        <v>11</v>
      </c>
      <c r="B9344">
        <v>1454</v>
      </c>
      <c r="C9344">
        <v>11863690</v>
      </c>
      <c r="D9344" s="1">
        <v>-1.67935125141635</v>
      </c>
      <c r="E9344" s="1">
        <v>1.95456071255494</v>
      </c>
      <c r="F9344" s="1">
        <v>-2.1588852397450702</v>
      </c>
      <c r="G9344">
        <f t="shared" si="145"/>
        <v>5.7927972037163595</v>
      </c>
    </row>
    <row r="9345" spans="1:7" x14ac:dyDescent="0.2">
      <c r="A9345" t="s">
        <v>7</v>
      </c>
      <c r="B9345">
        <v>2446</v>
      </c>
      <c r="C9345">
        <v>22673520</v>
      </c>
      <c r="D9345" s="1">
        <v>-1.93985177192462</v>
      </c>
      <c r="E9345" s="1">
        <v>-2.1792533134918002</v>
      </c>
      <c r="F9345" s="1">
        <v>-1.67361775393787</v>
      </c>
      <c r="G9345">
        <f t="shared" si="145"/>
        <v>5.7927228393542904</v>
      </c>
    </row>
    <row r="9346" spans="1:7" x14ac:dyDescent="0.2">
      <c r="A9346" t="s">
        <v>10</v>
      </c>
      <c r="B9346">
        <v>1212</v>
      </c>
      <c r="C9346">
        <v>11786262</v>
      </c>
      <c r="D9346" s="1">
        <v>2.6283375442753498</v>
      </c>
      <c r="E9346" s="1">
        <v>1.6338899913767899</v>
      </c>
      <c r="F9346" s="1">
        <v>-1.5300542953035601</v>
      </c>
      <c r="G9346">
        <f t="shared" si="145"/>
        <v>5.7922818309556998</v>
      </c>
    </row>
    <row r="9347" spans="1:7" x14ac:dyDescent="0.2">
      <c r="A9347" t="s">
        <v>7</v>
      </c>
      <c r="B9347">
        <v>690</v>
      </c>
      <c r="C9347">
        <v>7029396</v>
      </c>
      <c r="D9347" s="1">
        <v>-1.9213386352708901</v>
      </c>
      <c r="E9347" s="1">
        <v>-2.0408540243102302</v>
      </c>
      <c r="F9347" s="1">
        <v>1.8299847596595</v>
      </c>
      <c r="G9347">
        <f t="shared" ref="G9347:G9410" si="146">ABS(D9347)+ABS(E9347)+ABS(F9347)</f>
        <v>5.7921774192406206</v>
      </c>
    </row>
    <row r="9348" spans="1:7" x14ac:dyDescent="0.2">
      <c r="A9348" t="s">
        <v>8</v>
      </c>
      <c r="B9348">
        <v>558</v>
      </c>
      <c r="C9348">
        <v>6620148</v>
      </c>
      <c r="D9348" s="1">
        <v>-1.4366558869882</v>
      </c>
      <c r="E9348" s="1">
        <v>2.19641426865992</v>
      </c>
      <c r="F9348" s="1">
        <v>-2.1590764552487398</v>
      </c>
      <c r="G9348">
        <f t="shared" si="146"/>
        <v>5.79214661089686</v>
      </c>
    </row>
    <row r="9349" spans="1:7" x14ac:dyDescent="0.2">
      <c r="A9349" t="s">
        <v>9</v>
      </c>
      <c r="B9349">
        <v>159</v>
      </c>
      <c r="C9349">
        <v>3074992</v>
      </c>
      <c r="D9349" s="1">
        <v>-2.1598304690372201</v>
      </c>
      <c r="E9349" s="1">
        <v>2.1092837814000802</v>
      </c>
      <c r="F9349" s="1">
        <v>1.5229672903778999</v>
      </c>
      <c r="G9349">
        <f t="shared" si="146"/>
        <v>5.7920815408152002</v>
      </c>
    </row>
    <row r="9350" spans="1:7" x14ac:dyDescent="0.2">
      <c r="A9350" t="s">
        <v>9</v>
      </c>
      <c r="B9350">
        <v>1614</v>
      </c>
      <c r="C9350">
        <v>20186743</v>
      </c>
      <c r="D9350" s="1">
        <v>1.81905547855381</v>
      </c>
      <c r="E9350" s="1">
        <v>-1.9805040985421101</v>
      </c>
      <c r="F9350" s="1">
        <v>-1.9922386155034399</v>
      </c>
      <c r="G9350">
        <f t="shared" si="146"/>
        <v>5.7917981925993596</v>
      </c>
    </row>
    <row r="9351" spans="1:7" x14ac:dyDescent="0.2">
      <c r="A9351" t="s">
        <v>11</v>
      </c>
      <c r="B9351">
        <v>1568</v>
      </c>
      <c r="C9351">
        <v>12916799</v>
      </c>
      <c r="D9351" s="1">
        <v>1.8073590657765</v>
      </c>
      <c r="E9351" s="1">
        <v>-1.8619095648764901</v>
      </c>
      <c r="F9351" s="1">
        <v>-2.1224074717547801</v>
      </c>
      <c r="G9351">
        <f t="shared" si="146"/>
        <v>5.7916761024077701</v>
      </c>
    </row>
    <row r="9352" spans="1:7" x14ac:dyDescent="0.2">
      <c r="A9352" t="s">
        <v>7</v>
      </c>
      <c r="B9352">
        <v>1475</v>
      </c>
      <c r="C9352">
        <v>13943338</v>
      </c>
      <c r="D9352" s="1">
        <v>1.36654263223979</v>
      </c>
      <c r="E9352" s="1">
        <v>2.5939468736811002</v>
      </c>
      <c r="F9352" s="1">
        <v>1.83099864873959</v>
      </c>
      <c r="G9352">
        <f t="shared" si="146"/>
        <v>5.7914881546604802</v>
      </c>
    </row>
    <row r="9353" spans="1:7" x14ac:dyDescent="0.2">
      <c r="A9353" t="s">
        <v>10</v>
      </c>
      <c r="B9353">
        <v>1469</v>
      </c>
      <c r="C9353">
        <v>13909611</v>
      </c>
      <c r="D9353" s="1">
        <v>-1.94215921929602</v>
      </c>
      <c r="E9353" s="1">
        <v>1.6216867126113199</v>
      </c>
      <c r="F9353" s="1">
        <v>-2.22738534257731</v>
      </c>
      <c r="G9353">
        <f t="shared" si="146"/>
        <v>5.7912312744846499</v>
      </c>
    </row>
    <row r="9354" spans="1:7" x14ac:dyDescent="0.2">
      <c r="A9354" t="s">
        <v>11</v>
      </c>
      <c r="B9354">
        <v>2501</v>
      </c>
      <c r="C9354">
        <v>20549754</v>
      </c>
      <c r="D9354" s="1">
        <v>1.9210443311990599</v>
      </c>
      <c r="E9354" s="1">
        <v>-2.4348000656789299</v>
      </c>
      <c r="F9354" s="1">
        <v>1.4353588813424401</v>
      </c>
      <c r="G9354">
        <f t="shared" si="146"/>
        <v>5.7912032782204292</v>
      </c>
    </row>
    <row r="9355" spans="1:7" x14ac:dyDescent="0.2">
      <c r="A9355" t="s">
        <v>9</v>
      </c>
      <c r="B9355">
        <v>1392</v>
      </c>
      <c r="C9355">
        <v>17144977</v>
      </c>
      <c r="D9355" s="1">
        <v>1.78522158707376</v>
      </c>
      <c r="E9355" s="1">
        <v>-2.17477011375999</v>
      </c>
      <c r="F9355" s="1">
        <v>1.8310227822832901</v>
      </c>
      <c r="G9355">
        <f t="shared" si="146"/>
        <v>5.7910144831170403</v>
      </c>
    </row>
    <row r="9356" spans="1:7" x14ac:dyDescent="0.2">
      <c r="A9356" t="s">
        <v>10</v>
      </c>
      <c r="B9356">
        <v>605</v>
      </c>
      <c r="C9356">
        <v>6196282</v>
      </c>
      <c r="D9356" s="1">
        <v>-2.1173623747830699</v>
      </c>
      <c r="E9356" s="1">
        <v>-1.2340801311531799</v>
      </c>
      <c r="F9356" s="1">
        <v>2.4393650723543701</v>
      </c>
      <c r="G9356">
        <f t="shared" si="146"/>
        <v>5.7908075782906199</v>
      </c>
    </row>
    <row r="9357" spans="1:7" x14ac:dyDescent="0.2">
      <c r="A9357" t="s">
        <v>10</v>
      </c>
      <c r="B9357">
        <v>2080</v>
      </c>
      <c r="C9357">
        <v>20053843</v>
      </c>
      <c r="D9357" s="1">
        <v>-2.1669883835210402</v>
      </c>
      <c r="E9357" s="1">
        <v>-1.61922925656358</v>
      </c>
      <c r="F9357" s="1">
        <v>2.0045402114379902</v>
      </c>
      <c r="G9357">
        <f t="shared" si="146"/>
        <v>5.7907578515226099</v>
      </c>
    </row>
    <row r="9358" spans="1:7" x14ac:dyDescent="0.2">
      <c r="A9358" t="s">
        <v>9</v>
      </c>
      <c r="B9358">
        <v>1416</v>
      </c>
      <c r="C9358">
        <v>17492365</v>
      </c>
      <c r="D9358" s="1">
        <v>1.59229977233952</v>
      </c>
      <c r="E9358" s="1">
        <v>2.6753977035424099</v>
      </c>
      <c r="F9358" s="1">
        <v>1.5227890827298001</v>
      </c>
      <c r="G9358">
        <f t="shared" si="146"/>
        <v>5.7904865586117298</v>
      </c>
    </row>
    <row r="9359" spans="1:7" x14ac:dyDescent="0.2">
      <c r="A9359" t="s">
        <v>11</v>
      </c>
      <c r="B9359">
        <v>1013</v>
      </c>
      <c r="C9359">
        <v>8452931</v>
      </c>
      <c r="D9359" s="1">
        <v>-2.4195525214670699</v>
      </c>
      <c r="E9359" s="1">
        <v>1.8198369152862499</v>
      </c>
      <c r="F9359" s="1">
        <v>-1.5507071792146401</v>
      </c>
      <c r="G9359">
        <f t="shared" si="146"/>
        <v>5.7900966159679594</v>
      </c>
    </row>
    <row r="9360" spans="1:7" x14ac:dyDescent="0.2">
      <c r="A9360" t="s">
        <v>9</v>
      </c>
      <c r="B9360">
        <v>164</v>
      </c>
      <c r="C9360">
        <v>3140650</v>
      </c>
      <c r="D9360" s="1">
        <v>2.1336260870235901</v>
      </c>
      <c r="E9360" s="1">
        <v>-1.6240893919228301</v>
      </c>
      <c r="F9360" s="1">
        <v>2.03237931161161</v>
      </c>
      <c r="G9360">
        <f t="shared" si="146"/>
        <v>5.7900947905580304</v>
      </c>
    </row>
    <row r="9361" spans="1:7" x14ac:dyDescent="0.2">
      <c r="A9361" t="s">
        <v>9</v>
      </c>
      <c r="B9361">
        <v>1111</v>
      </c>
      <c r="C9361">
        <v>13276687</v>
      </c>
      <c r="D9361" s="1">
        <v>-1.93462134965836</v>
      </c>
      <c r="E9361" s="1">
        <v>1.79026348141314</v>
      </c>
      <c r="F9361" s="1">
        <v>2.0651822922847298</v>
      </c>
      <c r="G9361">
        <f t="shared" si="146"/>
        <v>5.7900671233562298</v>
      </c>
    </row>
    <row r="9362" spans="1:7" x14ac:dyDescent="0.2">
      <c r="A9362" t="s">
        <v>8</v>
      </c>
      <c r="B9362">
        <v>1779</v>
      </c>
      <c r="C9362">
        <v>18320510</v>
      </c>
      <c r="D9362" s="1">
        <v>-1.46561479318234</v>
      </c>
      <c r="E9362" s="1">
        <v>-2.4045693426269898</v>
      </c>
      <c r="F9362" s="1">
        <v>-1.9197998095508599</v>
      </c>
      <c r="G9362">
        <f t="shared" si="146"/>
        <v>5.7899839453601896</v>
      </c>
    </row>
    <row r="9363" spans="1:7" x14ac:dyDescent="0.2">
      <c r="A9363" t="s">
        <v>10</v>
      </c>
      <c r="B9363">
        <v>186</v>
      </c>
      <c r="C9363">
        <v>1879471</v>
      </c>
      <c r="D9363" s="1">
        <v>2.5685130023462901</v>
      </c>
      <c r="E9363" s="1">
        <v>-1.62144014692154</v>
      </c>
      <c r="F9363" s="1">
        <v>1.5994843045994001</v>
      </c>
      <c r="G9363">
        <f t="shared" si="146"/>
        <v>5.7894374538672304</v>
      </c>
    </row>
    <row r="9364" spans="1:7" x14ac:dyDescent="0.2">
      <c r="A9364" t="s">
        <v>7</v>
      </c>
      <c r="B9364">
        <v>2194</v>
      </c>
      <c r="C9364">
        <v>20008011</v>
      </c>
      <c r="D9364" s="1">
        <v>2.2025791095537501</v>
      </c>
      <c r="E9364" s="1">
        <v>1.67592119204326</v>
      </c>
      <c r="F9364" s="1">
        <v>1.9106734090595401</v>
      </c>
      <c r="G9364">
        <f t="shared" si="146"/>
        <v>5.7891737106565504</v>
      </c>
    </row>
    <row r="9365" spans="1:7" x14ac:dyDescent="0.2">
      <c r="A9365" t="s">
        <v>10</v>
      </c>
      <c r="B9365">
        <v>696</v>
      </c>
      <c r="C9365">
        <v>7012708</v>
      </c>
      <c r="D9365" s="1">
        <v>-1.4700564328283801</v>
      </c>
      <c r="E9365" s="1">
        <v>1.6788619376634999</v>
      </c>
      <c r="F9365" s="1">
        <v>-2.6396981192855602</v>
      </c>
      <c r="G9365">
        <f t="shared" si="146"/>
        <v>5.7886164897774401</v>
      </c>
    </row>
    <row r="9366" spans="1:7" x14ac:dyDescent="0.2">
      <c r="A9366" t="s">
        <v>7</v>
      </c>
      <c r="B9366">
        <v>1766</v>
      </c>
      <c r="C9366">
        <v>16212602</v>
      </c>
      <c r="D9366" s="1">
        <v>1.9032066492231701</v>
      </c>
      <c r="E9366" s="1">
        <v>1.46126480950225</v>
      </c>
      <c r="F9366" s="1">
        <v>2.4239523052684002</v>
      </c>
      <c r="G9366">
        <f t="shared" si="146"/>
        <v>5.788423763993821</v>
      </c>
    </row>
    <row r="9367" spans="1:7" x14ac:dyDescent="0.2">
      <c r="A9367" t="s">
        <v>7</v>
      </c>
      <c r="B9367">
        <v>1480</v>
      </c>
      <c r="C9367">
        <v>13976495</v>
      </c>
      <c r="D9367" s="1">
        <v>1.9192789138403501</v>
      </c>
      <c r="E9367" s="1">
        <v>2.0890712959305202</v>
      </c>
      <c r="F9367" s="1">
        <v>-1.7800451243347899</v>
      </c>
      <c r="G9367">
        <f t="shared" si="146"/>
        <v>5.78839533410566</v>
      </c>
    </row>
    <row r="9368" spans="1:7" x14ac:dyDescent="0.2">
      <c r="A9368" t="s">
        <v>10</v>
      </c>
      <c r="B9368">
        <v>2157</v>
      </c>
      <c r="C9368">
        <v>20873696</v>
      </c>
      <c r="D9368" s="1">
        <v>2.0460095058549701</v>
      </c>
      <c r="E9368" s="1">
        <v>-1.979053044112</v>
      </c>
      <c r="F9368" s="1">
        <v>-1.7628697951752399</v>
      </c>
      <c r="G9368">
        <f t="shared" si="146"/>
        <v>5.7879323451422096</v>
      </c>
    </row>
    <row r="9369" spans="1:7" x14ac:dyDescent="0.2">
      <c r="A9369" t="s">
        <v>10</v>
      </c>
      <c r="B9369">
        <v>2069</v>
      </c>
      <c r="C9369">
        <v>19942540</v>
      </c>
      <c r="D9369" s="1">
        <v>-1.6047289846310999</v>
      </c>
      <c r="E9369" s="1">
        <v>2.2084077262594</v>
      </c>
      <c r="F9369" s="1">
        <v>1.97430555945069</v>
      </c>
      <c r="G9369">
        <f t="shared" si="146"/>
        <v>5.7874422703411899</v>
      </c>
    </row>
    <row r="9370" spans="1:7" x14ac:dyDescent="0.2">
      <c r="A9370" t="s">
        <v>7</v>
      </c>
      <c r="B9370">
        <v>1674</v>
      </c>
      <c r="C9370">
        <v>15626555</v>
      </c>
      <c r="D9370" s="1">
        <v>-2.1252228792808698</v>
      </c>
      <c r="E9370" s="1">
        <v>2.0559314761123701</v>
      </c>
      <c r="F9370" s="1">
        <v>-1.6061532106067</v>
      </c>
      <c r="G9370">
        <f t="shared" si="146"/>
        <v>5.7873075659999396</v>
      </c>
    </row>
    <row r="9371" spans="1:7" x14ac:dyDescent="0.2">
      <c r="A9371" t="s">
        <v>11</v>
      </c>
      <c r="B9371">
        <v>758</v>
      </c>
      <c r="C9371">
        <v>6668547</v>
      </c>
      <c r="D9371" s="1">
        <v>-1.7805751575558999</v>
      </c>
      <c r="E9371" s="1">
        <v>-2.3043968620150799</v>
      </c>
      <c r="F9371" s="1">
        <v>-1.7017256947531101</v>
      </c>
      <c r="G9371">
        <f t="shared" si="146"/>
        <v>5.7866977143240899</v>
      </c>
    </row>
    <row r="9372" spans="1:7" x14ac:dyDescent="0.2">
      <c r="A9372" t="s">
        <v>10</v>
      </c>
      <c r="B9372">
        <v>777</v>
      </c>
      <c r="C9372">
        <v>7624307</v>
      </c>
      <c r="D9372" s="1">
        <v>1.3457909028619099</v>
      </c>
      <c r="E9372" s="1">
        <v>2.3653034831356101</v>
      </c>
      <c r="F9372" s="1">
        <v>2.0752440193985402</v>
      </c>
      <c r="G9372">
        <f t="shared" si="146"/>
        <v>5.7863384053960605</v>
      </c>
    </row>
    <row r="9373" spans="1:7" x14ac:dyDescent="0.2">
      <c r="A9373" t="s">
        <v>7</v>
      </c>
      <c r="B9373">
        <v>1360</v>
      </c>
      <c r="C9373">
        <v>12818279</v>
      </c>
      <c r="D9373" s="1">
        <v>2.0720332417359502</v>
      </c>
      <c r="E9373" s="1">
        <v>-1.5673295374470999</v>
      </c>
      <c r="F9373" s="1">
        <v>-2.1463456274238202</v>
      </c>
      <c r="G9373">
        <f t="shared" si="146"/>
        <v>5.7857084066068705</v>
      </c>
    </row>
    <row r="9374" spans="1:7" x14ac:dyDescent="0.2">
      <c r="A9374" t="s">
        <v>10</v>
      </c>
      <c r="B9374">
        <v>1750</v>
      </c>
      <c r="C9374">
        <v>16673738</v>
      </c>
      <c r="D9374" s="1">
        <v>-2.0283085295966901</v>
      </c>
      <c r="E9374" s="1">
        <v>-2.2199159996705</v>
      </c>
      <c r="F9374" s="1">
        <v>-1.5372911732636101</v>
      </c>
      <c r="G9374">
        <f t="shared" si="146"/>
        <v>5.7855157025308008</v>
      </c>
    </row>
    <row r="9375" spans="1:7" x14ac:dyDescent="0.2">
      <c r="A9375" t="s">
        <v>7</v>
      </c>
      <c r="B9375">
        <v>528</v>
      </c>
      <c r="C9375">
        <v>5763500</v>
      </c>
      <c r="D9375" s="1">
        <v>1.83783964595102</v>
      </c>
      <c r="E9375" s="1">
        <v>1.8689384477095601</v>
      </c>
      <c r="F9375" s="1">
        <v>2.07787666174054</v>
      </c>
      <c r="G9375">
        <f t="shared" si="146"/>
        <v>5.7846547554011201</v>
      </c>
    </row>
    <row r="9376" spans="1:7" x14ac:dyDescent="0.2">
      <c r="A9376" t="s">
        <v>8</v>
      </c>
      <c r="B9376">
        <v>686</v>
      </c>
      <c r="C9376">
        <v>7831336</v>
      </c>
      <c r="D9376" s="1">
        <v>-2.1133648512982499</v>
      </c>
      <c r="E9376" s="1">
        <v>2.3748811199355799</v>
      </c>
      <c r="F9376" s="1">
        <v>-1.2961252880122101</v>
      </c>
      <c r="G9376">
        <f t="shared" si="146"/>
        <v>5.7843712592460399</v>
      </c>
    </row>
    <row r="9377" spans="1:7" x14ac:dyDescent="0.2">
      <c r="A9377" t="s">
        <v>9</v>
      </c>
      <c r="B9377">
        <v>124</v>
      </c>
      <c r="C9377">
        <v>2751858</v>
      </c>
      <c r="D9377" s="1">
        <v>-2.1643023328258</v>
      </c>
      <c r="E9377" s="1">
        <v>2.1377820714892901</v>
      </c>
      <c r="F9377" s="1">
        <v>-1.4821368073133501</v>
      </c>
      <c r="G9377">
        <f t="shared" si="146"/>
        <v>5.7842212116284406</v>
      </c>
    </row>
    <row r="9378" spans="1:7" x14ac:dyDescent="0.2">
      <c r="A9378" t="s">
        <v>9</v>
      </c>
      <c r="B9378">
        <v>657</v>
      </c>
      <c r="C9378">
        <v>8455058</v>
      </c>
      <c r="D9378" s="1">
        <v>-2.2424499832723002</v>
      </c>
      <c r="E9378" s="1">
        <v>-1.53505084764283</v>
      </c>
      <c r="F9378" s="1">
        <v>2.0066316759237699</v>
      </c>
      <c r="G9378">
        <f t="shared" si="146"/>
        <v>5.7841325068389002</v>
      </c>
    </row>
    <row r="9379" spans="1:7" x14ac:dyDescent="0.2">
      <c r="A9379" t="s">
        <v>10</v>
      </c>
      <c r="B9379">
        <v>1922</v>
      </c>
      <c r="C9379">
        <v>18462414</v>
      </c>
      <c r="D9379" s="1">
        <v>-2.10913666020826</v>
      </c>
      <c r="E9379" s="1">
        <v>1.8540702326637299</v>
      </c>
      <c r="F9379" s="1">
        <v>1.82068221358479</v>
      </c>
      <c r="G9379">
        <f t="shared" si="146"/>
        <v>5.7838891064567797</v>
      </c>
    </row>
    <row r="9380" spans="1:7" x14ac:dyDescent="0.2">
      <c r="A9380" t="s">
        <v>11</v>
      </c>
      <c r="B9380">
        <v>1461</v>
      </c>
      <c r="C9380">
        <v>11945760</v>
      </c>
      <c r="D9380" s="1">
        <v>2.28832796592055</v>
      </c>
      <c r="E9380" s="1">
        <v>1.5087895192571601</v>
      </c>
      <c r="F9380" s="1">
        <v>1.9865485115047901</v>
      </c>
      <c r="G9380">
        <f t="shared" si="146"/>
        <v>5.7836659966825001</v>
      </c>
    </row>
    <row r="9381" spans="1:7" x14ac:dyDescent="0.2">
      <c r="A9381" t="s">
        <v>10</v>
      </c>
      <c r="B9381">
        <v>441</v>
      </c>
      <c r="C9381">
        <v>4474598</v>
      </c>
      <c r="D9381" s="1">
        <v>2.28163538982795</v>
      </c>
      <c r="E9381" s="1">
        <v>-1.4432870577724</v>
      </c>
      <c r="F9381" s="1">
        <v>2.05858835800184</v>
      </c>
      <c r="G9381">
        <f t="shared" si="146"/>
        <v>5.78351080560219</v>
      </c>
    </row>
    <row r="9382" spans="1:7" x14ac:dyDescent="0.2">
      <c r="A9382" t="s">
        <v>11</v>
      </c>
      <c r="B9382">
        <v>1688</v>
      </c>
      <c r="C9382">
        <v>13906728</v>
      </c>
      <c r="D9382" s="1">
        <v>-1.9711654844217099</v>
      </c>
      <c r="E9382" s="1">
        <v>-1.6955035878099001</v>
      </c>
      <c r="F9382" s="1">
        <v>-2.1165165714473</v>
      </c>
      <c r="G9382">
        <f t="shared" si="146"/>
        <v>5.7831856436789097</v>
      </c>
    </row>
    <row r="9383" spans="1:7" x14ac:dyDescent="0.2">
      <c r="A9383" t="s">
        <v>7</v>
      </c>
      <c r="B9383">
        <v>1993</v>
      </c>
      <c r="C9383">
        <v>18150015</v>
      </c>
      <c r="D9383" s="1">
        <v>-2.19405433267909</v>
      </c>
      <c r="E9383" s="1">
        <v>1.9455838060502699</v>
      </c>
      <c r="F9383" s="1">
        <v>-1.64321667214399</v>
      </c>
      <c r="G9383">
        <f t="shared" si="146"/>
        <v>5.7828548108733502</v>
      </c>
    </row>
    <row r="9384" spans="1:7" x14ac:dyDescent="0.2">
      <c r="A9384" t="s">
        <v>11</v>
      </c>
      <c r="B9384">
        <v>203</v>
      </c>
      <c r="C9384">
        <v>1840149</v>
      </c>
      <c r="D9384" s="1">
        <v>2.1943056400446501</v>
      </c>
      <c r="E9384" s="1">
        <v>-1.8462635525664399</v>
      </c>
      <c r="F9384" s="1">
        <v>1.7417589337428301</v>
      </c>
      <c r="G9384">
        <f t="shared" si="146"/>
        <v>5.7823281263539208</v>
      </c>
    </row>
    <row r="9385" spans="1:7" x14ac:dyDescent="0.2">
      <c r="A9385" t="s">
        <v>8</v>
      </c>
      <c r="B9385">
        <v>619</v>
      </c>
      <c r="C9385">
        <v>7222662</v>
      </c>
      <c r="D9385" s="1">
        <v>-1.9564899247251999</v>
      </c>
      <c r="E9385" s="1">
        <v>1.5273067529422</v>
      </c>
      <c r="F9385" s="1">
        <v>2.29795703424025</v>
      </c>
      <c r="G9385">
        <f t="shared" si="146"/>
        <v>5.7817537119076494</v>
      </c>
    </row>
    <row r="9386" spans="1:7" x14ac:dyDescent="0.2">
      <c r="A9386" t="s">
        <v>8</v>
      </c>
      <c r="B9386">
        <v>1481</v>
      </c>
      <c r="C9386">
        <v>15281299</v>
      </c>
      <c r="D9386" s="1">
        <v>-2.44777029105507</v>
      </c>
      <c r="E9386" s="1">
        <v>1.5700413881122399</v>
      </c>
      <c r="F9386" s="1">
        <v>1.7639321386858999</v>
      </c>
      <c r="G9386">
        <f t="shared" si="146"/>
        <v>5.7817438178532097</v>
      </c>
    </row>
    <row r="9387" spans="1:7" x14ac:dyDescent="0.2">
      <c r="A9387" t="s">
        <v>8</v>
      </c>
      <c r="B9387">
        <v>1595</v>
      </c>
      <c r="C9387">
        <v>16314732</v>
      </c>
      <c r="D9387" s="1">
        <v>-2.3423575078099401</v>
      </c>
      <c r="E9387" s="1">
        <v>-2.0363141164268201</v>
      </c>
      <c r="F9387" s="1">
        <v>1.4029849750741501</v>
      </c>
      <c r="G9387">
        <f t="shared" si="146"/>
        <v>5.781656599310911</v>
      </c>
    </row>
    <row r="9388" spans="1:7" x14ac:dyDescent="0.2">
      <c r="A9388" t="s">
        <v>7</v>
      </c>
      <c r="B9388">
        <v>2342</v>
      </c>
      <c r="C9388">
        <v>21510062</v>
      </c>
      <c r="D9388" s="1">
        <v>1.6788908095295001</v>
      </c>
      <c r="E9388" s="1">
        <v>2.3573380623332301</v>
      </c>
      <c r="F9388" s="1">
        <v>1.7452543724077501</v>
      </c>
      <c r="G9388">
        <f t="shared" si="146"/>
        <v>5.78148324427048</v>
      </c>
    </row>
    <row r="9389" spans="1:7" x14ac:dyDescent="0.2">
      <c r="A9389" t="s">
        <v>10</v>
      </c>
      <c r="B9389">
        <v>1217</v>
      </c>
      <c r="C9389">
        <v>11798935</v>
      </c>
      <c r="D9389" s="1">
        <v>-2.6150386669238199</v>
      </c>
      <c r="E9389" s="1">
        <v>-1.536695237682</v>
      </c>
      <c r="F9389" s="1">
        <v>1.6295442790244099</v>
      </c>
      <c r="G9389">
        <f t="shared" si="146"/>
        <v>5.7812781836302296</v>
      </c>
    </row>
    <row r="9390" spans="1:7" x14ac:dyDescent="0.2">
      <c r="A9390" t="s">
        <v>10</v>
      </c>
      <c r="B9390">
        <v>1060</v>
      </c>
      <c r="C9390">
        <v>10297955</v>
      </c>
      <c r="D9390" s="1">
        <v>2.0167050077837398</v>
      </c>
      <c r="E9390" s="1">
        <v>-1.74931856025062</v>
      </c>
      <c r="F9390" s="1">
        <v>2.0151524982518501</v>
      </c>
      <c r="G9390">
        <f t="shared" si="146"/>
        <v>5.7811760662862097</v>
      </c>
    </row>
    <row r="9391" spans="1:7" x14ac:dyDescent="0.2">
      <c r="A9391" t="s">
        <v>8</v>
      </c>
      <c r="B9391">
        <v>1195</v>
      </c>
      <c r="C9391">
        <v>12604761</v>
      </c>
      <c r="D9391" s="1">
        <v>-2.2289801478437599</v>
      </c>
      <c r="E9391" s="1">
        <v>2.0448472655579701</v>
      </c>
      <c r="F9391" s="1">
        <v>-1.5072461858088799</v>
      </c>
      <c r="G9391">
        <f t="shared" si="146"/>
        <v>5.7810735992106093</v>
      </c>
    </row>
    <row r="9392" spans="1:7" x14ac:dyDescent="0.2">
      <c r="A9392" t="s">
        <v>7</v>
      </c>
      <c r="B9392">
        <v>2289</v>
      </c>
      <c r="C9392">
        <v>21027491</v>
      </c>
      <c r="D9392" s="1">
        <v>1.8003321196300199</v>
      </c>
      <c r="E9392" s="1">
        <v>-1.8555041414129501</v>
      </c>
      <c r="F9392" s="1">
        <v>-2.12467072329438</v>
      </c>
      <c r="G9392">
        <f t="shared" si="146"/>
        <v>5.7805069843373502</v>
      </c>
    </row>
    <row r="9393" spans="1:7" x14ac:dyDescent="0.2">
      <c r="A9393" t="s">
        <v>9</v>
      </c>
      <c r="B9393">
        <v>1283</v>
      </c>
      <c r="C9393">
        <v>15925907</v>
      </c>
      <c r="D9393" s="1">
        <v>2.0349078412347099</v>
      </c>
      <c r="E9393" s="1">
        <v>-1.66736628003335</v>
      </c>
      <c r="F9393" s="1">
        <v>-2.0780075340764399</v>
      </c>
      <c r="G9393">
        <f t="shared" si="146"/>
        <v>5.7802816553444991</v>
      </c>
    </row>
    <row r="9394" spans="1:7" x14ac:dyDescent="0.2">
      <c r="A9394" t="s">
        <v>7</v>
      </c>
      <c r="B9394">
        <v>2298</v>
      </c>
      <c r="C9394">
        <v>21103067</v>
      </c>
      <c r="D9394" s="1">
        <v>-2.1034092023644901</v>
      </c>
      <c r="E9394" s="1">
        <v>2.1698434358876599</v>
      </c>
      <c r="F9394" s="1">
        <v>-1.50675357514286</v>
      </c>
      <c r="G9394">
        <f t="shared" si="146"/>
        <v>5.7800062133950103</v>
      </c>
    </row>
    <row r="9395" spans="1:7" x14ac:dyDescent="0.2">
      <c r="A9395" t="s">
        <v>10</v>
      </c>
      <c r="B9395">
        <v>2068</v>
      </c>
      <c r="C9395">
        <v>19928027</v>
      </c>
      <c r="D9395" s="1">
        <v>2.5222322771220602</v>
      </c>
      <c r="E9395" s="1">
        <v>1.8573837611570201</v>
      </c>
      <c r="F9395" s="1">
        <v>1.3998966252645</v>
      </c>
      <c r="G9395">
        <f t="shared" si="146"/>
        <v>5.7795126635435796</v>
      </c>
    </row>
    <row r="9396" spans="1:7" x14ac:dyDescent="0.2">
      <c r="A9396" t="s">
        <v>11</v>
      </c>
      <c r="B9396">
        <v>1865</v>
      </c>
      <c r="C9396">
        <v>15233702</v>
      </c>
      <c r="D9396" s="1">
        <v>2.1447824374576498</v>
      </c>
      <c r="E9396" s="1">
        <v>1.81256940975033</v>
      </c>
      <c r="F9396" s="1">
        <v>1.82159842033826</v>
      </c>
      <c r="G9396">
        <f t="shared" si="146"/>
        <v>5.7789502675462394</v>
      </c>
    </row>
    <row r="9397" spans="1:7" x14ac:dyDescent="0.2">
      <c r="A9397" t="s">
        <v>8</v>
      </c>
      <c r="B9397">
        <v>1864</v>
      </c>
      <c r="C9397">
        <v>19298507</v>
      </c>
      <c r="D9397" s="1">
        <v>1.4325366624862701</v>
      </c>
      <c r="E9397" s="1">
        <v>2.4778342752499301</v>
      </c>
      <c r="F9397" s="1">
        <v>-1.8683493315697799</v>
      </c>
      <c r="G9397">
        <f t="shared" si="146"/>
        <v>5.77872026930598</v>
      </c>
    </row>
    <row r="9398" spans="1:7" x14ac:dyDescent="0.2">
      <c r="A9398" t="s">
        <v>7</v>
      </c>
      <c r="B9398">
        <v>282</v>
      </c>
      <c r="C9398">
        <v>3372790</v>
      </c>
      <c r="D9398" s="1">
        <v>1.6484698175026</v>
      </c>
      <c r="E9398" s="1">
        <v>2.2193104434234701</v>
      </c>
      <c r="F9398" s="1">
        <v>-1.9107535438393399</v>
      </c>
      <c r="G9398">
        <f t="shared" si="146"/>
        <v>5.7785338047654093</v>
      </c>
    </row>
    <row r="9399" spans="1:7" x14ac:dyDescent="0.2">
      <c r="A9399" t="s">
        <v>7</v>
      </c>
      <c r="B9399">
        <v>1133</v>
      </c>
      <c r="C9399">
        <v>10652042</v>
      </c>
      <c r="D9399" s="1">
        <v>1.81719977492805</v>
      </c>
      <c r="E9399" s="1">
        <v>-2.03253933716395</v>
      </c>
      <c r="F9399" s="1">
        <v>-1.9284927565602401</v>
      </c>
      <c r="G9399">
        <f t="shared" si="146"/>
        <v>5.7782318686522398</v>
      </c>
    </row>
    <row r="9400" spans="1:7" x14ac:dyDescent="0.2">
      <c r="A9400" t="s">
        <v>8</v>
      </c>
      <c r="B9400">
        <v>725</v>
      </c>
      <c r="C9400">
        <v>8148686</v>
      </c>
      <c r="D9400" s="1">
        <v>1.7733346969583199</v>
      </c>
      <c r="E9400" s="1">
        <v>2.0925778362987399</v>
      </c>
      <c r="F9400" s="1">
        <v>1.9122050016793899</v>
      </c>
      <c r="G9400">
        <f t="shared" si="146"/>
        <v>5.7781175349364498</v>
      </c>
    </row>
    <row r="9401" spans="1:7" x14ac:dyDescent="0.2">
      <c r="A9401" t="s">
        <v>7</v>
      </c>
      <c r="B9401">
        <v>2200</v>
      </c>
      <c r="C9401">
        <v>20039388</v>
      </c>
      <c r="D9401" s="1">
        <v>1.65910946938046</v>
      </c>
      <c r="E9401" s="1">
        <v>2.4137426447878401</v>
      </c>
      <c r="F9401" s="1">
        <v>-1.70524352807108</v>
      </c>
      <c r="G9401">
        <f t="shared" si="146"/>
        <v>5.7780956422393803</v>
      </c>
    </row>
    <row r="9402" spans="1:7" x14ac:dyDescent="0.2">
      <c r="A9402" t="s">
        <v>11</v>
      </c>
      <c r="B9402">
        <v>2625</v>
      </c>
      <c r="C9402">
        <v>22207086</v>
      </c>
      <c r="D9402" s="1">
        <v>2.1065720174992801</v>
      </c>
      <c r="E9402" s="1">
        <v>-1.7450573624430601</v>
      </c>
      <c r="F9402" s="1">
        <v>1.9263933075125601</v>
      </c>
      <c r="G9402">
        <f t="shared" si="146"/>
        <v>5.7780226874549001</v>
      </c>
    </row>
    <row r="9403" spans="1:7" x14ac:dyDescent="0.2">
      <c r="A9403" t="s">
        <v>9</v>
      </c>
      <c r="B9403">
        <v>77</v>
      </c>
      <c r="C9403">
        <v>2202028</v>
      </c>
      <c r="D9403" s="1">
        <v>-2.2334736423914601</v>
      </c>
      <c r="E9403" s="1">
        <v>-2.07777155864505</v>
      </c>
      <c r="F9403" s="1">
        <v>-1.4663357525990699</v>
      </c>
      <c r="G9403">
        <f t="shared" si="146"/>
        <v>5.7775809536355798</v>
      </c>
    </row>
    <row r="9404" spans="1:7" x14ac:dyDescent="0.2">
      <c r="A9404" t="s">
        <v>7</v>
      </c>
      <c r="B9404">
        <v>1155</v>
      </c>
      <c r="C9404">
        <v>10790671</v>
      </c>
      <c r="D9404" s="1">
        <v>-2.172299228919</v>
      </c>
      <c r="E9404" s="1">
        <v>1.7360076325645699</v>
      </c>
      <c r="F9404" s="1">
        <v>-1.86915735936133</v>
      </c>
      <c r="G9404">
        <f t="shared" si="146"/>
        <v>5.7774642208448999</v>
      </c>
    </row>
    <row r="9405" spans="1:7" x14ac:dyDescent="0.2">
      <c r="A9405" t="s">
        <v>11</v>
      </c>
      <c r="B9405">
        <v>875</v>
      </c>
      <c r="C9405">
        <v>7514142</v>
      </c>
      <c r="D9405" s="1">
        <v>1.7444042882142901</v>
      </c>
      <c r="E9405" s="1">
        <v>-2.0656836013238702</v>
      </c>
      <c r="F9405" s="1">
        <v>-1.9673525864677399</v>
      </c>
      <c r="G9405">
        <f t="shared" si="146"/>
        <v>5.7774404760058999</v>
      </c>
    </row>
    <row r="9406" spans="1:7" x14ac:dyDescent="0.2">
      <c r="A9406" t="s">
        <v>8</v>
      </c>
      <c r="B9406">
        <v>887</v>
      </c>
      <c r="C9406">
        <v>9815134</v>
      </c>
      <c r="D9406" s="1">
        <v>2.0890300206504402</v>
      </c>
      <c r="E9406" s="1">
        <v>1.91133416452822</v>
      </c>
      <c r="F9406" s="1">
        <v>1.7765760601223199</v>
      </c>
      <c r="G9406">
        <f t="shared" si="146"/>
        <v>5.7769402453009802</v>
      </c>
    </row>
    <row r="9407" spans="1:7" x14ac:dyDescent="0.2">
      <c r="A9407" t="s">
        <v>7</v>
      </c>
      <c r="B9407">
        <v>2644</v>
      </c>
      <c r="C9407">
        <v>24694616</v>
      </c>
      <c r="D9407" s="1">
        <v>2.0618662772279102</v>
      </c>
      <c r="E9407" s="1">
        <v>-2.0234308515320101</v>
      </c>
      <c r="F9407" s="1">
        <v>1.69162130475071</v>
      </c>
      <c r="G9407">
        <f t="shared" si="146"/>
        <v>5.7769184335106303</v>
      </c>
    </row>
    <row r="9408" spans="1:7" x14ac:dyDescent="0.2">
      <c r="A9408" t="s">
        <v>9</v>
      </c>
      <c r="B9408">
        <v>676</v>
      </c>
      <c r="C9408">
        <v>8732467</v>
      </c>
      <c r="D9408" s="1">
        <v>2.4628619564119001</v>
      </c>
      <c r="E9408" s="1">
        <v>1.5955883958133901</v>
      </c>
      <c r="F9408" s="1">
        <v>-1.71828142681913</v>
      </c>
      <c r="G9408">
        <f t="shared" si="146"/>
        <v>5.7767317790444199</v>
      </c>
    </row>
    <row r="9409" spans="1:7" x14ac:dyDescent="0.2">
      <c r="A9409" t="s">
        <v>8</v>
      </c>
      <c r="B9409">
        <v>765</v>
      </c>
      <c r="C9409">
        <v>8500240</v>
      </c>
      <c r="D9409" s="1">
        <v>-1.81592947094283</v>
      </c>
      <c r="E9409" s="1">
        <v>2.0602511835953599</v>
      </c>
      <c r="F9409" s="1">
        <v>1.8999151038556901</v>
      </c>
      <c r="G9409">
        <f t="shared" si="146"/>
        <v>5.7760957583938799</v>
      </c>
    </row>
    <row r="9410" spans="1:7" x14ac:dyDescent="0.2">
      <c r="A9410" t="s">
        <v>11</v>
      </c>
      <c r="B9410">
        <v>1404</v>
      </c>
      <c r="C9410">
        <v>11321972</v>
      </c>
      <c r="D9410" s="1">
        <v>1.67966195503311</v>
      </c>
      <c r="E9410" s="1">
        <v>1.9746405219669401</v>
      </c>
      <c r="F9410" s="1">
        <v>2.1214077187673501</v>
      </c>
      <c r="G9410">
        <f t="shared" si="146"/>
        <v>5.7757101957674006</v>
      </c>
    </row>
    <row r="9411" spans="1:7" x14ac:dyDescent="0.2">
      <c r="A9411" t="s">
        <v>10</v>
      </c>
      <c r="B9411">
        <v>796</v>
      </c>
      <c r="C9411">
        <v>7710654</v>
      </c>
      <c r="D9411" s="1">
        <v>1.6343795425683201</v>
      </c>
      <c r="E9411" s="1">
        <v>-1.6941905867726199</v>
      </c>
      <c r="F9411" s="1">
        <v>2.4465594289313399</v>
      </c>
      <c r="G9411">
        <f t="shared" ref="G9411:G9474" si="147">ABS(D9411)+ABS(E9411)+ABS(F9411)</f>
        <v>5.7751295582722797</v>
      </c>
    </row>
    <row r="9412" spans="1:7" x14ac:dyDescent="0.2">
      <c r="A9412" t="s">
        <v>10</v>
      </c>
      <c r="B9412">
        <v>448</v>
      </c>
      <c r="C9412">
        <v>4597585</v>
      </c>
      <c r="D9412" s="1">
        <v>-1.8859893513267301</v>
      </c>
      <c r="E9412" s="1">
        <v>1.65048312241843</v>
      </c>
      <c r="F9412" s="1">
        <v>-2.23839815667165</v>
      </c>
      <c r="G9412">
        <f t="shared" si="147"/>
        <v>5.7748706304168103</v>
      </c>
    </row>
    <row r="9413" spans="1:7" x14ac:dyDescent="0.2">
      <c r="A9413" t="s">
        <v>10</v>
      </c>
      <c r="B9413">
        <v>507</v>
      </c>
      <c r="C9413">
        <v>5098236</v>
      </c>
      <c r="D9413" s="1">
        <v>1.9381734789707099</v>
      </c>
      <c r="E9413" s="1">
        <v>-1.48132248780825</v>
      </c>
      <c r="F9413" s="1">
        <v>2.35514075295234</v>
      </c>
      <c r="G9413">
        <f t="shared" si="147"/>
        <v>5.7746367197312996</v>
      </c>
    </row>
    <row r="9414" spans="1:7" x14ac:dyDescent="0.2">
      <c r="A9414" t="s">
        <v>11</v>
      </c>
      <c r="B9414">
        <v>2613</v>
      </c>
      <c r="C9414">
        <v>22092426</v>
      </c>
      <c r="D9414" s="1">
        <v>-2.1303974617093</v>
      </c>
      <c r="E9414" s="1">
        <v>1.72664578515766</v>
      </c>
      <c r="F9414" s="1">
        <v>1.9172483725721901</v>
      </c>
      <c r="G9414">
        <f t="shared" si="147"/>
        <v>5.7742916194391496</v>
      </c>
    </row>
    <row r="9415" spans="1:7" x14ac:dyDescent="0.2">
      <c r="A9415" t="s">
        <v>11</v>
      </c>
      <c r="B9415">
        <v>2433</v>
      </c>
      <c r="C9415">
        <v>19950941</v>
      </c>
      <c r="D9415" s="1">
        <v>1.71224009931082</v>
      </c>
      <c r="E9415" s="1">
        <v>2.0678094010168899</v>
      </c>
      <c r="F9415" s="1">
        <v>1.9929063568426699</v>
      </c>
      <c r="G9415">
        <f t="shared" si="147"/>
        <v>5.7729558571703796</v>
      </c>
    </row>
    <row r="9416" spans="1:7" x14ac:dyDescent="0.2">
      <c r="A9416" t="s">
        <v>7</v>
      </c>
      <c r="B9416">
        <v>2324</v>
      </c>
      <c r="C9416">
        <v>21348258</v>
      </c>
      <c r="D9416" s="1">
        <v>1.9674899678692499</v>
      </c>
      <c r="E9416" s="1">
        <v>1.6246863544154699</v>
      </c>
      <c r="F9416" s="1">
        <v>-2.1807665433104302</v>
      </c>
      <c r="G9416">
        <f t="shared" si="147"/>
        <v>5.7729428655951498</v>
      </c>
    </row>
    <row r="9417" spans="1:7" x14ac:dyDescent="0.2">
      <c r="A9417" t="s">
        <v>8</v>
      </c>
      <c r="B9417">
        <v>497</v>
      </c>
      <c r="C9417">
        <v>5897514</v>
      </c>
      <c r="D9417" s="1">
        <v>1.5736678871510099</v>
      </c>
      <c r="E9417" s="1">
        <v>2.4687074763436301</v>
      </c>
      <c r="F9417" s="1">
        <v>-1.7301990879946401</v>
      </c>
      <c r="G9417">
        <f t="shared" si="147"/>
        <v>5.7725744514892803</v>
      </c>
    </row>
    <row r="9418" spans="1:7" x14ac:dyDescent="0.2">
      <c r="A9418" t="s">
        <v>9</v>
      </c>
      <c r="B9418">
        <v>881</v>
      </c>
      <c r="C9418">
        <v>10876068</v>
      </c>
      <c r="D9418" s="1">
        <v>2.2433661587491698</v>
      </c>
      <c r="E9418" s="1">
        <v>2.2493038077802399</v>
      </c>
      <c r="F9418" s="1">
        <v>1.2798345607650501</v>
      </c>
      <c r="G9418">
        <f t="shared" si="147"/>
        <v>5.7725045272944602</v>
      </c>
    </row>
    <row r="9419" spans="1:7" x14ac:dyDescent="0.2">
      <c r="A9419" t="s">
        <v>10</v>
      </c>
      <c r="B9419">
        <v>495</v>
      </c>
      <c r="C9419">
        <v>4992242</v>
      </c>
      <c r="D9419" s="1">
        <v>1.79106737591168</v>
      </c>
      <c r="E9419" s="1">
        <v>1.98082368234891</v>
      </c>
      <c r="F9419" s="1">
        <v>2.0002387625166</v>
      </c>
      <c r="G9419">
        <f t="shared" si="147"/>
        <v>5.7721298207771898</v>
      </c>
    </row>
    <row r="9420" spans="1:7" x14ac:dyDescent="0.2">
      <c r="A9420" t="s">
        <v>11</v>
      </c>
      <c r="B9420">
        <v>719</v>
      </c>
      <c r="C9420">
        <v>6375510</v>
      </c>
      <c r="D9420" s="1">
        <v>1.2112718189940599</v>
      </c>
      <c r="E9420" s="1">
        <v>-2.4887296076312402</v>
      </c>
      <c r="F9420" s="1">
        <v>2.07205769423439</v>
      </c>
      <c r="G9420">
        <f t="shared" si="147"/>
        <v>5.7720591208596899</v>
      </c>
    </row>
    <row r="9421" spans="1:7" x14ac:dyDescent="0.2">
      <c r="A9421" t="s">
        <v>8</v>
      </c>
      <c r="B9421">
        <v>1134</v>
      </c>
      <c r="C9421">
        <v>12002818</v>
      </c>
      <c r="D9421" s="1">
        <v>-1.64107243508122</v>
      </c>
      <c r="E9421" s="1">
        <v>-1.97942902743489</v>
      </c>
      <c r="F9421" s="1">
        <v>2.1512577401341502</v>
      </c>
      <c r="G9421">
        <f t="shared" si="147"/>
        <v>5.7717592026502604</v>
      </c>
    </row>
    <row r="9422" spans="1:7" x14ac:dyDescent="0.2">
      <c r="A9422" t="s">
        <v>8</v>
      </c>
      <c r="B9422">
        <v>404</v>
      </c>
      <c r="C9422">
        <v>4696973</v>
      </c>
      <c r="D9422" s="1">
        <v>1.8418586550031699</v>
      </c>
      <c r="E9422" s="1">
        <v>1.8813222292001299</v>
      </c>
      <c r="F9422" s="1">
        <v>-2.0485416150076601</v>
      </c>
      <c r="G9422">
        <f t="shared" si="147"/>
        <v>5.7717224992109601</v>
      </c>
    </row>
    <row r="9423" spans="1:7" x14ac:dyDescent="0.2">
      <c r="A9423" t="s">
        <v>11</v>
      </c>
      <c r="B9423">
        <v>2231</v>
      </c>
      <c r="C9423">
        <v>18194638</v>
      </c>
      <c r="D9423" s="1">
        <v>1.3928714883817701</v>
      </c>
      <c r="E9423" s="1">
        <v>-1.47691849110527</v>
      </c>
      <c r="F9423" s="1">
        <v>2.90177814722996</v>
      </c>
      <c r="G9423">
        <f t="shared" si="147"/>
        <v>5.7715681267169998</v>
      </c>
    </row>
    <row r="9424" spans="1:7" x14ac:dyDescent="0.2">
      <c r="A9424" t="s">
        <v>8</v>
      </c>
      <c r="B9424">
        <v>1091</v>
      </c>
      <c r="C9424">
        <v>11540667</v>
      </c>
      <c r="D9424" s="1">
        <v>-2.3855827271747101</v>
      </c>
      <c r="E9424" s="1">
        <v>2.0385830448946098</v>
      </c>
      <c r="F9424" s="1">
        <v>1.34729159790882</v>
      </c>
      <c r="G9424">
        <f t="shared" si="147"/>
        <v>5.7714573699781404</v>
      </c>
    </row>
    <row r="9425" spans="1:7" x14ac:dyDescent="0.2">
      <c r="A9425" t="s">
        <v>7</v>
      </c>
      <c r="B9425">
        <v>1104</v>
      </c>
      <c r="C9425">
        <v>10433343</v>
      </c>
      <c r="D9425" s="1">
        <v>1.29109537732479</v>
      </c>
      <c r="E9425" s="1">
        <v>2.3729862490951099</v>
      </c>
      <c r="F9425" s="1">
        <v>-2.10715625382681</v>
      </c>
      <c r="G9425">
        <f t="shared" si="147"/>
        <v>5.7712378802467104</v>
      </c>
    </row>
    <row r="9426" spans="1:7" x14ac:dyDescent="0.2">
      <c r="A9426" t="s">
        <v>10</v>
      </c>
      <c r="B9426">
        <v>615</v>
      </c>
      <c r="C9426">
        <v>6305095</v>
      </c>
      <c r="D9426" s="1">
        <v>-1.6147440834750599</v>
      </c>
      <c r="E9426" s="1">
        <v>2.4568179953263298</v>
      </c>
      <c r="F9426" s="1">
        <v>1.69940717236101</v>
      </c>
      <c r="G9426">
        <f t="shared" si="147"/>
        <v>5.7709692511623993</v>
      </c>
    </row>
    <row r="9427" spans="1:7" x14ac:dyDescent="0.2">
      <c r="A9427" t="s">
        <v>9</v>
      </c>
      <c r="B9427">
        <v>1377</v>
      </c>
      <c r="C9427">
        <v>16953761</v>
      </c>
      <c r="D9427" s="1">
        <v>-2.75883102700472</v>
      </c>
      <c r="E9427" s="1">
        <v>1.4143160580494001</v>
      </c>
      <c r="F9427" s="1">
        <v>1.59780562260412</v>
      </c>
      <c r="G9427">
        <f t="shared" si="147"/>
        <v>5.7709527076582408</v>
      </c>
    </row>
    <row r="9428" spans="1:7" x14ac:dyDescent="0.2">
      <c r="A9428" t="s">
        <v>10</v>
      </c>
      <c r="B9428">
        <v>309</v>
      </c>
      <c r="C9428">
        <v>3199237</v>
      </c>
      <c r="D9428" s="1">
        <v>2.3270261392740399</v>
      </c>
      <c r="E9428" s="1">
        <v>-1.5192688425413701</v>
      </c>
      <c r="F9428" s="1">
        <v>-1.9238636750760501</v>
      </c>
      <c r="G9428">
        <f t="shared" si="147"/>
        <v>5.7701586568914598</v>
      </c>
    </row>
    <row r="9429" spans="1:7" x14ac:dyDescent="0.2">
      <c r="A9429" t="s">
        <v>7</v>
      </c>
      <c r="B9429">
        <v>1715</v>
      </c>
      <c r="C9429">
        <v>15951228</v>
      </c>
      <c r="D9429" s="1">
        <v>1.94670034078204</v>
      </c>
      <c r="E9429" s="1">
        <v>-1.64686489015257</v>
      </c>
      <c r="F9429" s="1">
        <v>2.17646831170007</v>
      </c>
      <c r="G9429">
        <f t="shared" si="147"/>
        <v>5.77003354263468</v>
      </c>
    </row>
    <row r="9430" spans="1:7" x14ac:dyDescent="0.2">
      <c r="A9430" t="s">
        <v>9</v>
      </c>
      <c r="B9430">
        <v>1258</v>
      </c>
      <c r="C9430">
        <v>15525477</v>
      </c>
      <c r="D9430" s="1">
        <v>2.2005162687119202</v>
      </c>
      <c r="E9430" s="1">
        <v>2.22907871664103</v>
      </c>
      <c r="F9430" s="1">
        <v>-1.3400187130558501</v>
      </c>
      <c r="G9430">
        <f t="shared" si="147"/>
        <v>5.7696136984088007</v>
      </c>
    </row>
    <row r="9431" spans="1:7" x14ac:dyDescent="0.2">
      <c r="A9431" t="s">
        <v>7</v>
      </c>
      <c r="B9431">
        <v>2752</v>
      </c>
      <c r="C9431">
        <v>25775869</v>
      </c>
      <c r="D9431" s="1">
        <v>1.76827135162712</v>
      </c>
      <c r="E9431" s="1">
        <v>2.1244166570233198</v>
      </c>
      <c r="F9431" s="1">
        <v>-1.8768494783735701</v>
      </c>
      <c r="G9431">
        <f t="shared" si="147"/>
        <v>5.7695374870240101</v>
      </c>
    </row>
    <row r="9432" spans="1:7" x14ac:dyDescent="0.2">
      <c r="A9432" t="s">
        <v>9</v>
      </c>
      <c r="B9432">
        <v>875</v>
      </c>
      <c r="C9432">
        <v>10822737</v>
      </c>
      <c r="D9432" s="1">
        <v>1.7617444651159899</v>
      </c>
      <c r="E9432" s="1">
        <v>1.89139195657741</v>
      </c>
      <c r="F9432" s="1">
        <v>-2.11589384543616</v>
      </c>
      <c r="G9432">
        <f t="shared" si="147"/>
        <v>5.7690302671295601</v>
      </c>
    </row>
    <row r="9433" spans="1:7" x14ac:dyDescent="0.2">
      <c r="A9433" t="s">
        <v>10</v>
      </c>
      <c r="B9433">
        <v>1929</v>
      </c>
      <c r="C9433">
        <v>18539237</v>
      </c>
      <c r="D9433" s="1">
        <v>1.8272905003169599</v>
      </c>
      <c r="E9433" s="1">
        <v>2.5385889909233899</v>
      </c>
      <c r="F9433" s="1">
        <v>-1.40249820372338</v>
      </c>
      <c r="G9433">
        <f t="shared" si="147"/>
        <v>5.7683776949637293</v>
      </c>
    </row>
    <row r="9434" spans="1:7" x14ac:dyDescent="0.2">
      <c r="A9434" t="s">
        <v>11</v>
      </c>
      <c r="B9434">
        <v>2121</v>
      </c>
      <c r="C9434">
        <v>17254018</v>
      </c>
      <c r="D9434" s="1">
        <v>-2.2288642905145202</v>
      </c>
      <c r="E9434" s="1">
        <v>1.6285204087632501</v>
      </c>
      <c r="F9434" s="1">
        <v>1.9104240170611499</v>
      </c>
      <c r="G9434">
        <f t="shared" si="147"/>
        <v>5.7678087163389202</v>
      </c>
    </row>
    <row r="9435" spans="1:7" x14ac:dyDescent="0.2">
      <c r="A9435" t="s">
        <v>8</v>
      </c>
      <c r="B9435">
        <v>882</v>
      </c>
      <c r="C9435">
        <v>9739421</v>
      </c>
      <c r="D9435" s="1">
        <v>-1.7235690969744799</v>
      </c>
      <c r="E9435" s="1">
        <v>-1.8785390053792601</v>
      </c>
      <c r="F9435" s="1">
        <v>2.1656848200849201</v>
      </c>
      <c r="G9435">
        <f t="shared" si="147"/>
        <v>5.7677929224386606</v>
      </c>
    </row>
    <row r="9436" spans="1:7" x14ac:dyDescent="0.2">
      <c r="A9436" t="s">
        <v>8</v>
      </c>
      <c r="B9436">
        <v>762</v>
      </c>
      <c r="C9436">
        <v>8431509</v>
      </c>
      <c r="D9436" s="1">
        <v>-1.8454011554110601</v>
      </c>
      <c r="E9436" s="1">
        <v>-2.0190591289954001</v>
      </c>
      <c r="F9436" s="1">
        <v>1.9029042517694399</v>
      </c>
      <c r="G9436">
        <f t="shared" si="147"/>
        <v>5.7673645361759007</v>
      </c>
    </row>
    <row r="9437" spans="1:7" x14ac:dyDescent="0.2">
      <c r="A9437" t="s">
        <v>7</v>
      </c>
      <c r="B9437">
        <v>724</v>
      </c>
      <c r="C9437">
        <v>7324474</v>
      </c>
      <c r="D9437" s="1">
        <v>2.3536999541030799</v>
      </c>
      <c r="E9437" s="1">
        <v>-1.8805245718332799</v>
      </c>
      <c r="F9437" s="1">
        <v>1.53291686295504</v>
      </c>
      <c r="G9437">
        <f t="shared" si="147"/>
        <v>5.7671413888913996</v>
      </c>
    </row>
    <row r="9438" spans="1:7" x14ac:dyDescent="0.2">
      <c r="A9438" t="s">
        <v>11</v>
      </c>
      <c r="B9438">
        <v>1153</v>
      </c>
      <c r="C9438">
        <v>9488627</v>
      </c>
      <c r="D9438" s="1">
        <v>1.80010526985359</v>
      </c>
      <c r="E9438" s="1">
        <v>-1.82074567397874</v>
      </c>
      <c r="F9438" s="1">
        <v>-2.14574888178926</v>
      </c>
      <c r="G9438">
        <f t="shared" si="147"/>
        <v>5.76659982562159</v>
      </c>
    </row>
    <row r="9439" spans="1:7" x14ac:dyDescent="0.2">
      <c r="A9439" t="s">
        <v>9</v>
      </c>
      <c r="B9439">
        <v>1591</v>
      </c>
      <c r="C9439">
        <v>19993732</v>
      </c>
      <c r="D9439" s="1">
        <v>1.9904827398563201</v>
      </c>
      <c r="E9439" s="1">
        <v>-1.28544438203425</v>
      </c>
      <c r="F9439" s="1">
        <v>-2.4905744145889401</v>
      </c>
      <c r="G9439">
        <f t="shared" si="147"/>
        <v>5.7665015364795096</v>
      </c>
    </row>
    <row r="9440" spans="1:7" x14ac:dyDescent="0.2">
      <c r="A9440" t="s">
        <v>11</v>
      </c>
      <c r="B9440">
        <v>339</v>
      </c>
      <c r="C9440">
        <v>3151410</v>
      </c>
      <c r="D9440" s="1">
        <v>1.9022836922206801</v>
      </c>
      <c r="E9440" s="1">
        <v>1.9477796950713</v>
      </c>
      <c r="F9440" s="1">
        <v>1.91641372903013</v>
      </c>
      <c r="G9440">
        <f t="shared" si="147"/>
        <v>5.7664771163221102</v>
      </c>
    </row>
    <row r="9441" spans="1:7" x14ac:dyDescent="0.2">
      <c r="A9441" t="s">
        <v>7</v>
      </c>
      <c r="B9441">
        <v>874</v>
      </c>
      <c r="C9441">
        <v>8454036</v>
      </c>
      <c r="D9441" s="1">
        <v>-1.8793252839313701</v>
      </c>
      <c r="E9441" s="1">
        <v>1.68875538623969</v>
      </c>
      <c r="F9441" s="1">
        <v>-2.1983046665713801</v>
      </c>
      <c r="G9441">
        <f t="shared" si="147"/>
        <v>5.7663853367424398</v>
      </c>
    </row>
    <row r="9442" spans="1:7" x14ac:dyDescent="0.2">
      <c r="A9442" t="s">
        <v>9</v>
      </c>
      <c r="B9442">
        <v>548</v>
      </c>
      <c r="C9442">
        <v>7641384</v>
      </c>
      <c r="D9442" s="1">
        <v>-2.3431471280459601</v>
      </c>
      <c r="E9442" s="1">
        <v>1.09743075242023</v>
      </c>
      <c r="F9442" s="1">
        <v>2.3257280583109101</v>
      </c>
      <c r="G9442">
        <f t="shared" si="147"/>
        <v>5.7663059387770996</v>
      </c>
    </row>
    <row r="9443" spans="1:7" x14ac:dyDescent="0.2">
      <c r="A9443" t="s">
        <v>8</v>
      </c>
      <c r="B9443">
        <v>1184</v>
      </c>
      <c r="C9443">
        <v>12486774</v>
      </c>
      <c r="D9443" s="1">
        <v>2.0986582479552198</v>
      </c>
      <c r="E9443" s="1">
        <v>2.29686594006027</v>
      </c>
      <c r="F9443" s="1">
        <v>1.37059680875578</v>
      </c>
      <c r="G9443">
        <f t="shared" si="147"/>
        <v>5.766120996771269</v>
      </c>
    </row>
    <row r="9444" spans="1:7" x14ac:dyDescent="0.2">
      <c r="A9444" t="s">
        <v>9</v>
      </c>
      <c r="B9444">
        <v>873</v>
      </c>
      <c r="C9444">
        <v>10814409</v>
      </c>
      <c r="D9444" s="1">
        <v>2.44430588729983</v>
      </c>
      <c r="E9444" s="1">
        <v>-1.7235458938519299</v>
      </c>
      <c r="F9444" s="1">
        <v>1.5980552968502</v>
      </c>
      <c r="G9444">
        <f t="shared" si="147"/>
        <v>5.7659070780019599</v>
      </c>
    </row>
    <row r="9445" spans="1:7" x14ac:dyDescent="0.2">
      <c r="A9445" t="s">
        <v>7</v>
      </c>
      <c r="B9445">
        <v>2521</v>
      </c>
      <c r="C9445">
        <v>23452362</v>
      </c>
      <c r="D9445" s="1">
        <v>1.9657637951234499</v>
      </c>
      <c r="E9445" s="1">
        <v>-1.95706521422139</v>
      </c>
      <c r="F9445" s="1">
        <v>-1.84274874864732</v>
      </c>
      <c r="G9445">
        <f t="shared" si="147"/>
        <v>5.7655777579921601</v>
      </c>
    </row>
    <row r="9446" spans="1:7" x14ac:dyDescent="0.2">
      <c r="A9446" t="s">
        <v>10</v>
      </c>
      <c r="B9446">
        <v>1125</v>
      </c>
      <c r="C9446">
        <v>10903323</v>
      </c>
      <c r="D9446" s="1">
        <v>-1.5864169186293</v>
      </c>
      <c r="E9446" s="1">
        <v>-2.43666340650292</v>
      </c>
      <c r="F9446" s="1">
        <v>1.74231398320534</v>
      </c>
      <c r="G9446">
        <f t="shared" si="147"/>
        <v>5.7653943083375605</v>
      </c>
    </row>
    <row r="9447" spans="1:7" x14ac:dyDescent="0.2">
      <c r="A9447" t="s">
        <v>7</v>
      </c>
      <c r="B9447">
        <v>487</v>
      </c>
      <c r="C9447">
        <v>5364674</v>
      </c>
      <c r="D9447" s="1">
        <v>-1.67483935089021</v>
      </c>
      <c r="E9447" s="1">
        <v>-2.3597601614233401</v>
      </c>
      <c r="F9447" s="1">
        <v>1.73075798259816</v>
      </c>
      <c r="G9447">
        <f t="shared" si="147"/>
        <v>5.7653574949117097</v>
      </c>
    </row>
    <row r="9448" spans="1:7" x14ac:dyDescent="0.2">
      <c r="A9448" t="s">
        <v>7</v>
      </c>
      <c r="B9448">
        <v>1467</v>
      </c>
      <c r="C9448">
        <v>13885632</v>
      </c>
      <c r="D9448" s="1">
        <v>1.7692398167241801</v>
      </c>
      <c r="E9448" s="1">
        <v>1.28521928280718</v>
      </c>
      <c r="F9448" s="1">
        <v>2.7108317047941002</v>
      </c>
      <c r="G9448">
        <f t="shared" si="147"/>
        <v>5.7652908043254598</v>
      </c>
    </row>
    <row r="9449" spans="1:7" x14ac:dyDescent="0.2">
      <c r="A9449" t="s">
        <v>8</v>
      </c>
      <c r="B9449">
        <v>1311</v>
      </c>
      <c r="C9449">
        <v>13586573</v>
      </c>
      <c r="D9449" s="1">
        <v>-1.8652061928247201</v>
      </c>
      <c r="E9449" s="1">
        <v>-1.6615800757558199</v>
      </c>
      <c r="F9449" s="1">
        <v>-2.23737657880889</v>
      </c>
      <c r="G9449">
        <f t="shared" si="147"/>
        <v>5.7641628473894304</v>
      </c>
    </row>
    <row r="9450" spans="1:7" x14ac:dyDescent="0.2">
      <c r="A9450" t="s">
        <v>7</v>
      </c>
      <c r="B9450">
        <v>2008</v>
      </c>
      <c r="C9450">
        <v>18346502</v>
      </c>
      <c r="D9450" s="1">
        <v>1.56040281547832</v>
      </c>
      <c r="E9450" s="1">
        <v>-2.34338656379171</v>
      </c>
      <c r="F9450" s="1">
        <v>1.86028871645801</v>
      </c>
      <c r="G9450">
        <f t="shared" si="147"/>
        <v>5.7640780957280402</v>
      </c>
    </row>
    <row r="9451" spans="1:7" x14ac:dyDescent="0.2">
      <c r="A9451" t="s">
        <v>11</v>
      </c>
      <c r="B9451">
        <v>2189</v>
      </c>
      <c r="C9451">
        <v>17790639</v>
      </c>
      <c r="D9451" s="1">
        <v>1.6071362690692701</v>
      </c>
      <c r="E9451" s="1">
        <v>2.2613976755665699</v>
      </c>
      <c r="F9451" s="1">
        <v>1.8952843692438699</v>
      </c>
      <c r="G9451">
        <f t="shared" si="147"/>
        <v>5.7638183138797103</v>
      </c>
    </row>
    <row r="9452" spans="1:7" x14ac:dyDescent="0.2">
      <c r="A9452" t="s">
        <v>8</v>
      </c>
      <c r="B9452">
        <v>536</v>
      </c>
      <c r="C9452">
        <v>6249198</v>
      </c>
      <c r="D9452" s="1">
        <v>-2.2541397179632101</v>
      </c>
      <c r="E9452" s="1">
        <v>2.0722309934180698</v>
      </c>
      <c r="F9452" s="1">
        <v>-1.43742365810888</v>
      </c>
      <c r="G9452">
        <f t="shared" si="147"/>
        <v>5.7637943694901601</v>
      </c>
    </row>
    <row r="9453" spans="1:7" x14ac:dyDescent="0.2">
      <c r="A9453" t="s">
        <v>7</v>
      </c>
      <c r="B9453">
        <v>670</v>
      </c>
      <c r="C9453">
        <v>6904580</v>
      </c>
      <c r="D9453" s="1">
        <v>-2.4095989516559801</v>
      </c>
      <c r="E9453" s="1">
        <v>1.62994282845881</v>
      </c>
      <c r="F9453" s="1">
        <v>-1.7241332955214801</v>
      </c>
      <c r="G9453">
        <f t="shared" si="147"/>
        <v>5.7636750756362707</v>
      </c>
    </row>
    <row r="9454" spans="1:7" x14ac:dyDescent="0.2">
      <c r="A9454" t="s">
        <v>10</v>
      </c>
      <c r="B9454">
        <v>1513</v>
      </c>
      <c r="C9454">
        <v>14362740</v>
      </c>
      <c r="D9454" s="1">
        <v>-1.8861114786070201</v>
      </c>
      <c r="E9454" s="1">
        <v>2.0512540026148298</v>
      </c>
      <c r="F9454" s="1">
        <v>1.8260394804023701</v>
      </c>
      <c r="G9454">
        <f t="shared" si="147"/>
        <v>5.7634049616242198</v>
      </c>
    </row>
    <row r="9455" spans="1:7" x14ac:dyDescent="0.2">
      <c r="A9455" t="s">
        <v>8</v>
      </c>
      <c r="B9455">
        <v>1137</v>
      </c>
      <c r="C9455">
        <v>12017964</v>
      </c>
      <c r="D9455" s="1">
        <v>-1.8433142238462299</v>
      </c>
      <c r="E9455" s="1">
        <v>1.5739916548096899</v>
      </c>
      <c r="F9455" s="1">
        <v>2.3458595999815199</v>
      </c>
      <c r="G9455">
        <f t="shared" si="147"/>
        <v>5.7631654786374398</v>
      </c>
    </row>
    <row r="9456" spans="1:7" x14ac:dyDescent="0.2">
      <c r="A9456" t="s">
        <v>11</v>
      </c>
      <c r="B9456">
        <v>284</v>
      </c>
      <c r="C9456">
        <v>2604153</v>
      </c>
      <c r="D9456" s="1">
        <v>-1.2543063332163</v>
      </c>
      <c r="E9456" s="1">
        <v>-2.6137250167747998</v>
      </c>
      <c r="F9456" s="1">
        <v>1.8950732506230801</v>
      </c>
      <c r="G9456">
        <f t="shared" si="147"/>
        <v>5.76310460061418</v>
      </c>
    </row>
    <row r="9457" spans="1:7" x14ac:dyDescent="0.2">
      <c r="A9457" t="s">
        <v>7</v>
      </c>
      <c r="B9457">
        <v>1682</v>
      </c>
      <c r="C9457">
        <v>15709058</v>
      </c>
      <c r="D9457" s="1">
        <v>1.5725062317032501</v>
      </c>
      <c r="E9457" s="1">
        <v>-2.6400429521402899</v>
      </c>
      <c r="F9457" s="1">
        <v>-1.55047951580328</v>
      </c>
      <c r="G9457">
        <f t="shared" si="147"/>
        <v>5.7630286996468207</v>
      </c>
    </row>
    <row r="9458" spans="1:7" x14ac:dyDescent="0.2">
      <c r="A9458" t="s">
        <v>10</v>
      </c>
      <c r="B9458">
        <v>1776</v>
      </c>
      <c r="C9458">
        <v>16929607</v>
      </c>
      <c r="D9458" s="1">
        <v>-1.94208775654651</v>
      </c>
      <c r="E9458" s="1">
        <v>2.1845653221045298</v>
      </c>
      <c r="F9458" s="1">
        <v>1.6362497099641</v>
      </c>
      <c r="G9458">
        <f t="shared" si="147"/>
        <v>5.7629027886151398</v>
      </c>
    </row>
    <row r="9459" spans="1:7" x14ac:dyDescent="0.2">
      <c r="A9459" t="s">
        <v>11</v>
      </c>
      <c r="B9459">
        <v>1597</v>
      </c>
      <c r="C9459">
        <v>13237322</v>
      </c>
      <c r="D9459" s="1">
        <v>1.95418444096754</v>
      </c>
      <c r="E9459" s="1">
        <v>2.43972194798036</v>
      </c>
      <c r="F9459" s="1">
        <v>1.36885959988266</v>
      </c>
      <c r="G9459">
        <f t="shared" si="147"/>
        <v>5.7627659888305605</v>
      </c>
    </row>
    <row r="9460" spans="1:7" x14ac:dyDescent="0.2">
      <c r="A9460" t="s">
        <v>9</v>
      </c>
      <c r="B9460">
        <v>114</v>
      </c>
      <c r="C9460">
        <v>2642123</v>
      </c>
      <c r="D9460" s="1">
        <v>2.04712832469929</v>
      </c>
      <c r="E9460" s="1">
        <v>2.04882413974694</v>
      </c>
      <c r="F9460" s="1">
        <v>-1.66666259877374</v>
      </c>
      <c r="G9460">
        <f t="shared" si="147"/>
        <v>5.76261506321997</v>
      </c>
    </row>
    <row r="9461" spans="1:7" x14ac:dyDescent="0.2">
      <c r="A9461" t="s">
        <v>7</v>
      </c>
      <c r="B9461">
        <v>558</v>
      </c>
      <c r="C9461">
        <v>5937258</v>
      </c>
      <c r="D9461" s="1">
        <v>1.5469974100452999</v>
      </c>
      <c r="E9461" s="1">
        <v>-2.40665529456051</v>
      </c>
      <c r="F9461" s="1">
        <v>1.8085876657031399</v>
      </c>
      <c r="G9461">
        <f t="shared" si="147"/>
        <v>5.76224037030895</v>
      </c>
    </row>
    <row r="9462" spans="1:7" x14ac:dyDescent="0.2">
      <c r="A9462" t="s">
        <v>10</v>
      </c>
      <c r="B9462">
        <v>2167</v>
      </c>
      <c r="C9462">
        <v>20995792</v>
      </c>
      <c r="D9462" s="1">
        <v>-2.1337061818054401</v>
      </c>
      <c r="E9462" s="1">
        <v>-2.21287994509064</v>
      </c>
      <c r="F9462" s="1">
        <v>-1.4153582841554899</v>
      </c>
      <c r="G9462">
        <f t="shared" si="147"/>
        <v>5.7619444110515694</v>
      </c>
    </row>
    <row r="9463" spans="1:7" x14ac:dyDescent="0.2">
      <c r="A9463" t="s">
        <v>7</v>
      </c>
      <c r="B9463">
        <v>2830</v>
      </c>
      <c r="C9463">
        <v>26814899</v>
      </c>
      <c r="D9463" s="1">
        <v>1.35150853377569</v>
      </c>
      <c r="E9463" s="1">
        <v>-2.3623312658694</v>
      </c>
      <c r="F9463" s="1">
        <v>2.0479188878863401</v>
      </c>
      <c r="G9463">
        <f t="shared" si="147"/>
        <v>5.7617586875314295</v>
      </c>
    </row>
    <row r="9464" spans="1:7" x14ac:dyDescent="0.2">
      <c r="A9464" t="s">
        <v>11</v>
      </c>
      <c r="B9464">
        <v>638</v>
      </c>
      <c r="C9464">
        <v>5585332</v>
      </c>
      <c r="D9464" s="1">
        <v>-1.61287431513313</v>
      </c>
      <c r="E9464" s="1">
        <v>-1.28168228577484</v>
      </c>
      <c r="F9464" s="1">
        <v>-2.8671803555227902</v>
      </c>
      <c r="G9464">
        <f t="shared" si="147"/>
        <v>5.7617369564307603</v>
      </c>
    </row>
    <row r="9465" spans="1:7" x14ac:dyDescent="0.2">
      <c r="A9465" t="s">
        <v>7</v>
      </c>
      <c r="B9465">
        <v>479</v>
      </c>
      <c r="C9465">
        <v>5280946</v>
      </c>
      <c r="D9465" s="1">
        <v>2.1218710402124299</v>
      </c>
      <c r="E9465" s="1">
        <v>2.0295787143499302</v>
      </c>
      <c r="F9465" s="1">
        <v>-1.6102847587201099</v>
      </c>
      <c r="G9465">
        <f t="shared" si="147"/>
        <v>5.7617345132824704</v>
      </c>
    </row>
    <row r="9466" spans="1:7" x14ac:dyDescent="0.2">
      <c r="A9466" t="s">
        <v>8</v>
      </c>
      <c r="B9466">
        <v>861</v>
      </c>
      <c r="C9466">
        <v>9590965</v>
      </c>
      <c r="D9466" s="1">
        <v>2.0070551752081101</v>
      </c>
      <c r="E9466" s="1">
        <v>1.48986666114391</v>
      </c>
      <c r="F9466" s="1">
        <v>2.26473216825827</v>
      </c>
      <c r="G9466">
        <f t="shared" si="147"/>
        <v>5.76165400461029</v>
      </c>
    </row>
    <row r="9467" spans="1:7" x14ac:dyDescent="0.2">
      <c r="A9467" t="s">
        <v>10</v>
      </c>
      <c r="B9467">
        <v>1132</v>
      </c>
      <c r="C9467">
        <v>10989543</v>
      </c>
      <c r="D9467" s="1">
        <v>2.27586165933951</v>
      </c>
      <c r="E9467" s="1">
        <v>2.29732122925973</v>
      </c>
      <c r="F9467" s="1">
        <v>-1.18829598787521</v>
      </c>
      <c r="G9467">
        <f t="shared" si="147"/>
        <v>5.7614788764744498</v>
      </c>
    </row>
    <row r="9468" spans="1:7" x14ac:dyDescent="0.2">
      <c r="A9468" t="s">
        <v>9</v>
      </c>
      <c r="B9468">
        <v>673</v>
      </c>
      <c r="C9468">
        <v>8666558</v>
      </c>
      <c r="D9468" s="1">
        <v>2.0276465713546399</v>
      </c>
      <c r="E9468" s="1">
        <v>-1.7698704998167101</v>
      </c>
      <c r="F9468" s="1">
        <v>1.9639381258489399</v>
      </c>
      <c r="G9468">
        <f t="shared" si="147"/>
        <v>5.7614551970202896</v>
      </c>
    </row>
    <row r="9469" spans="1:7" x14ac:dyDescent="0.2">
      <c r="A9469" t="s">
        <v>8</v>
      </c>
      <c r="B9469">
        <v>346</v>
      </c>
      <c r="C9469">
        <v>3979985</v>
      </c>
      <c r="D9469" s="1">
        <v>2.3823426713748299</v>
      </c>
      <c r="E9469" s="1">
        <v>-2.05657319294387</v>
      </c>
      <c r="F9469" s="1">
        <v>1.3219348300013001</v>
      </c>
      <c r="G9469">
        <f t="shared" si="147"/>
        <v>5.7608506943200002</v>
      </c>
    </row>
    <row r="9470" spans="1:7" x14ac:dyDescent="0.2">
      <c r="A9470" t="s">
        <v>11</v>
      </c>
      <c r="B9470">
        <v>552</v>
      </c>
      <c r="C9470">
        <v>4985681</v>
      </c>
      <c r="D9470" s="1">
        <v>1.4193085540969701</v>
      </c>
      <c r="E9470" s="1">
        <v>2.7950000632318202</v>
      </c>
      <c r="F9470" s="1">
        <v>1.5462702444588099</v>
      </c>
      <c r="G9470">
        <f t="shared" si="147"/>
        <v>5.7605788617876001</v>
      </c>
    </row>
    <row r="9471" spans="1:7" x14ac:dyDescent="0.2">
      <c r="A9471" t="s">
        <v>8</v>
      </c>
      <c r="B9471">
        <v>1479</v>
      </c>
      <c r="C9471">
        <v>15268743</v>
      </c>
      <c r="D9471" s="1">
        <v>-1.97067047197042</v>
      </c>
      <c r="E9471" s="1">
        <v>2.2486237215646798</v>
      </c>
      <c r="F9471" s="1">
        <v>1.5410938170323301</v>
      </c>
      <c r="G9471">
        <f t="shared" si="147"/>
        <v>5.7603880105674294</v>
      </c>
    </row>
    <row r="9472" spans="1:7" x14ac:dyDescent="0.2">
      <c r="A9472" t="s">
        <v>7</v>
      </c>
      <c r="B9472">
        <v>1821</v>
      </c>
      <c r="C9472">
        <v>16676738</v>
      </c>
      <c r="D9472" s="1">
        <v>-2.53100877639692</v>
      </c>
      <c r="E9472" s="1">
        <v>1.61862734973619</v>
      </c>
      <c r="F9472" s="1">
        <v>1.61037092558763</v>
      </c>
      <c r="G9472">
        <f t="shared" si="147"/>
        <v>5.7600070517207405</v>
      </c>
    </row>
    <row r="9473" spans="1:7" x14ac:dyDescent="0.2">
      <c r="A9473" t="s">
        <v>9</v>
      </c>
      <c r="B9473">
        <v>1624</v>
      </c>
      <c r="C9473">
        <v>20259494</v>
      </c>
      <c r="D9473" s="1">
        <v>-1.1721599078515701</v>
      </c>
      <c r="E9473" s="1">
        <v>-2.8784964051816999</v>
      </c>
      <c r="F9473" s="1">
        <v>-1.70897659043478</v>
      </c>
      <c r="G9473">
        <f t="shared" si="147"/>
        <v>5.7596329034680505</v>
      </c>
    </row>
    <row r="9474" spans="1:7" x14ac:dyDescent="0.2">
      <c r="A9474" t="s">
        <v>11</v>
      </c>
      <c r="B9474">
        <v>2624</v>
      </c>
      <c r="C9474">
        <v>22200923</v>
      </c>
      <c r="D9474" s="1">
        <v>2.4682379519784399</v>
      </c>
      <c r="E9474" s="1">
        <v>1.8383314558539501</v>
      </c>
      <c r="F9474" s="1">
        <v>1.4529349751348799</v>
      </c>
      <c r="G9474">
        <f t="shared" si="147"/>
        <v>5.7595043829672701</v>
      </c>
    </row>
    <row r="9475" spans="1:7" x14ac:dyDescent="0.2">
      <c r="A9475" t="s">
        <v>10</v>
      </c>
      <c r="B9475">
        <v>1944</v>
      </c>
      <c r="C9475">
        <v>18673174</v>
      </c>
      <c r="D9475" s="1">
        <v>1.8713870215978401</v>
      </c>
      <c r="E9475" s="1">
        <v>2.1057815829127402</v>
      </c>
      <c r="F9475" s="1">
        <v>-1.7817836530728599</v>
      </c>
      <c r="G9475">
        <f t="shared" ref="G9475:G9538" si="148">ABS(D9475)+ABS(E9475)+ABS(F9475)</f>
        <v>5.7589522575834398</v>
      </c>
    </row>
    <row r="9476" spans="1:7" x14ac:dyDescent="0.2">
      <c r="A9476" t="s">
        <v>7</v>
      </c>
      <c r="B9476">
        <v>425</v>
      </c>
      <c r="C9476">
        <v>4811222</v>
      </c>
      <c r="D9476" s="1">
        <v>2.48272690485088</v>
      </c>
      <c r="E9476" s="1">
        <v>1.46293977355201</v>
      </c>
      <c r="F9476" s="1">
        <v>1.8130330316599801</v>
      </c>
      <c r="G9476">
        <f t="shared" si="148"/>
        <v>5.7586997100628698</v>
      </c>
    </row>
    <row r="9477" spans="1:7" x14ac:dyDescent="0.2">
      <c r="A9477" t="s">
        <v>11</v>
      </c>
      <c r="B9477">
        <v>2425</v>
      </c>
      <c r="C9477">
        <v>19882590</v>
      </c>
      <c r="D9477" s="1">
        <v>-2.1146584780622</v>
      </c>
      <c r="E9477" s="1">
        <v>-1.3583582261543301</v>
      </c>
      <c r="F9477" s="1">
        <v>2.2855960353929001</v>
      </c>
      <c r="G9477">
        <f t="shared" si="148"/>
        <v>5.75861273960943</v>
      </c>
    </row>
    <row r="9478" spans="1:7" x14ac:dyDescent="0.2">
      <c r="A9478" t="s">
        <v>9</v>
      </c>
      <c r="B9478">
        <v>195</v>
      </c>
      <c r="C9478">
        <v>3570143</v>
      </c>
      <c r="D9478" s="1">
        <v>-2.4452805549760401</v>
      </c>
      <c r="E9478" s="1">
        <v>-1.42232544673461</v>
      </c>
      <c r="F9478" s="1">
        <v>-1.8905432701637599</v>
      </c>
      <c r="G9478">
        <f t="shared" si="148"/>
        <v>5.7581492718744105</v>
      </c>
    </row>
    <row r="9479" spans="1:7" x14ac:dyDescent="0.2">
      <c r="A9479" t="s">
        <v>8</v>
      </c>
      <c r="B9479">
        <v>1226</v>
      </c>
      <c r="C9479">
        <v>12882604</v>
      </c>
      <c r="D9479" s="1">
        <v>-1.6710406764810399</v>
      </c>
      <c r="E9479" s="1">
        <v>-1.91344732714396</v>
      </c>
      <c r="F9479" s="1">
        <v>2.1727405035040399</v>
      </c>
      <c r="G9479">
        <f t="shared" si="148"/>
        <v>5.7572285071290406</v>
      </c>
    </row>
    <row r="9480" spans="1:7" x14ac:dyDescent="0.2">
      <c r="A9480" t="s">
        <v>11</v>
      </c>
      <c r="B9480">
        <v>86</v>
      </c>
      <c r="C9480">
        <v>857367</v>
      </c>
      <c r="D9480" s="1">
        <v>-1.47412217111683</v>
      </c>
      <c r="E9480" s="1">
        <v>2.3959939942369899</v>
      </c>
      <c r="F9480" s="1">
        <v>1.88705261326448</v>
      </c>
      <c r="G9480">
        <f t="shared" si="148"/>
        <v>5.7571687786182997</v>
      </c>
    </row>
    <row r="9481" spans="1:7" x14ac:dyDescent="0.2">
      <c r="A9481" t="s">
        <v>10</v>
      </c>
      <c r="B9481">
        <v>1789</v>
      </c>
      <c r="C9481">
        <v>17103279</v>
      </c>
      <c r="D9481" s="1">
        <v>2.1323814604553002</v>
      </c>
      <c r="E9481" s="1">
        <v>-2.0002293438367098</v>
      </c>
      <c r="F9481" s="1">
        <v>1.6242722915029599</v>
      </c>
      <c r="G9481">
        <f t="shared" si="148"/>
        <v>5.7568830957949704</v>
      </c>
    </row>
    <row r="9482" spans="1:7" x14ac:dyDescent="0.2">
      <c r="A9482" t="s">
        <v>11</v>
      </c>
      <c r="B9482">
        <v>1291</v>
      </c>
      <c r="C9482">
        <v>10521312</v>
      </c>
      <c r="D9482" s="1">
        <v>-1.2625118958624399</v>
      </c>
      <c r="E9482" s="1">
        <v>1.9640120945784101</v>
      </c>
      <c r="F9482" s="1">
        <v>2.5301775968387799</v>
      </c>
      <c r="G9482">
        <f t="shared" si="148"/>
        <v>5.7567015872796299</v>
      </c>
    </row>
    <row r="9483" spans="1:7" x14ac:dyDescent="0.2">
      <c r="A9483" t="s">
        <v>8</v>
      </c>
      <c r="B9483">
        <v>1965</v>
      </c>
      <c r="C9483">
        <v>20880358</v>
      </c>
      <c r="D9483" s="1">
        <v>1.9674875962407601</v>
      </c>
      <c r="E9483" s="1">
        <v>2.0693426148571099</v>
      </c>
      <c r="F9483" s="1">
        <v>1.7194956773185599</v>
      </c>
      <c r="G9483">
        <f t="shared" si="148"/>
        <v>5.7563258884164297</v>
      </c>
    </row>
    <row r="9484" spans="1:7" x14ac:dyDescent="0.2">
      <c r="A9484" t="s">
        <v>10</v>
      </c>
      <c r="B9484">
        <v>1325</v>
      </c>
      <c r="C9484">
        <v>12637373</v>
      </c>
      <c r="D9484" s="1">
        <v>2.3084581314291102</v>
      </c>
      <c r="E9484" s="1">
        <v>-1.8755499318487701</v>
      </c>
      <c r="F9484" s="1">
        <v>1.57209118436227</v>
      </c>
      <c r="G9484">
        <f t="shared" si="148"/>
        <v>5.75609924764015</v>
      </c>
    </row>
    <row r="9485" spans="1:7" x14ac:dyDescent="0.2">
      <c r="A9485" t="s">
        <v>7</v>
      </c>
      <c r="B9485">
        <v>2812</v>
      </c>
      <c r="C9485">
        <v>26540803</v>
      </c>
      <c r="D9485" s="1">
        <v>-2.2717506988308398</v>
      </c>
      <c r="E9485" s="1">
        <v>-2.1756134973052399</v>
      </c>
      <c r="F9485" s="1">
        <v>1.3086907936379799</v>
      </c>
      <c r="G9485">
        <f t="shared" si="148"/>
        <v>5.7560549897740598</v>
      </c>
    </row>
    <row r="9486" spans="1:7" x14ac:dyDescent="0.2">
      <c r="A9486" t="s">
        <v>8</v>
      </c>
      <c r="B9486">
        <v>443</v>
      </c>
      <c r="C9486">
        <v>5187768</v>
      </c>
      <c r="D9486" s="1">
        <v>1.58999501373708</v>
      </c>
      <c r="E9486" s="1">
        <v>-1.9824357153860599</v>
      </c>
      <c r="F9486" s="1">
        <v>-2.1835832940741202</v>
      </c>
      <c r="G9486">
        <f t="shared" si="148"/>
        <v>5.7560140231972596</v>
      </c>
    </row>
    <row r="9487" spans="1:7" x14ac:dyDescent="0.2">
      <c r="A9487" t="s">
        <v>11</v>
      </c>
      <c r="B9487">
        <v>1233</v>
      </c>
      <c r="C9487">
        <v>10145595</v>
      </c>
      <c r="D9487" s="1">
        <v>2.3439517118985198</v>
      </c>
      <c r="E9487" s="1">
        <v>-1.4833117491935599</v>
      </c>
      <c r="F9487" s="1">
        <v>-1.9286735153635901</v>
      </c>
      <c r="G9487">
        <f t="shared" si="148"/>
        <v>5.7559369764556694</v>
      </c>
    </row>
    <row r="9488" spans="1:7" x14ac:dyDescent="0.2">
      <c r="A9488" t="s">
        <v>7</v>
      </c>
      <c r="B9488">
        <v>957</v>
      </c>
      <c r="C9488">
        <v>9216400</v>
      </c>
      <c r="D9488" s="1">
        <v>-1.7542298720929801</v>
      </c>
      <c r="E9488" s="1">
        <v>-2.5983133231496001</v>
      </c>
      <c r="F9488" s="1">
        <v>1.4033683961149399</v>
      </c>
      <c r="G9488">
        <f t="shared" si="148"/>
        <v>5.7559115913575205</v>
      </c>
    </row>
    <row r="9489" spans="1:7" x14ac:dyDescent="0.2">
      <c r="A9489" t="s">
        <v>11</v>
      </c>
      <c r="B9489">
        <v>2532</v>
      </c>
      <c r="C9489">
        <v>20877909</v>
      </c>
      <c r="D9489" s="1">
        <v>2.8403701163633301</v>
      </c>
      <c r="E9489" s="1">
        <v>-1.62688483725778</v>
      </c>
      <c r="F9489" s="1">
        <v>1.2876026561921901</v>
      </c>
      <c r="G9489">
        <f t="shared" si="148"/>
        <v>5.7548576098132997</v>
      </c>
    </row>
    <row r="9490" spans="1:7" x14ac:dyDescent="0.2">
      <c r="A9490" t="s">
        <v>11</v>
      </c>
      <c r="B9490">
        <v>1661</v>
      </c>
      <c r="C9490">
        <v>13775815</v>
      </c>
      <c r="D9490" s="1">
        <v>2.1400717631375499</v>
      </c>
      <c r="E9490" s="1">
        <v>1.1998767022941099</v>
      </c>
      <c r="F9490" s="1">
        <v>2.4148278373262402</v>
      </c>
      <c r="G9490">
        <f t="shared" si="148"/>
        <v>5.7547763027579002</v>
      </c>
    </row>
    <row r="9491" spans="1:7" x14ac:dyDescent="0.2">
      <c r="A9491" t="s">
        <v>7</v>
      </c>
      <c r="B9491">
        <v>1235</v>
      </c>
      <c r="C9491">
        <v>11459136</v>
      </c>
      <c r="D9491" s="1">
        <v>2.4553784383438</v>
      </c>
      <c r="E9491" s="1">
        <v>1.80597890617306</v>
      </c>
      <c r="F9491" s="1">
        <v>-1.49338127244134</v>
      </c>
      <c r="G9491">
        <f t="shared" si="148"/>
        <v>5.7547386169581998</v>
      </c>
    </row>
    <row r="9492" spans="1:7" x14ac:dyDescent="0.2">
      <c r="A9492" t="s">
        <v>11</v>
      </c>
      <c r="B9492">
        <v>643</v>
      </c>
      <c r="C9492">
        <v>5632114</v>
      </c>
      <c r="D9492" s="1">
        <v>-1.61541607199184</v>
      </c>
      <c r="E9492" s="1">
        <v>1.88166558370838</v>
      </c>
      <c r="F9492" s="1">
        <v>2.2571534899793102</v>
      </c>
      <c r="G9492">
        <f t="shared" si="148"/>
        <v>5.7542351456795302</v>
      </c>
    </row>
    <row r="9493" spans="1:7" x14ac:dyDescent="0.2">
      <c r="A9493" t="s">
        <v>8</v>
      </c>
      <c r="B9493">
        <v>1307</v>
      </c>
      <c r="C9493">
        <v>13528669</v>
      </c>
      <c r="D9493" s="1">
        <v>1.9073729150791601</v>
      </c>
      <c r="E9493" s="1">
        <v>2.0110118552660698</v>
      </c>
      <c r="F9493" s="1">
        <v>1.83514282494717</v>
      </c>
      <c r="G9493">
        <f t="shared" si="148"/>
        <v>5.7535275952924003</v>
      </c>
    </row>
    <row r="9494" spans="1:7" x14ac:dyDescent="0.2">
      <c r="A9494" t="s">
        <v>8</v>
      </c>
      <c r="B9494">
        <v>1009</v>
      </c>
      <c r="C9494">
        <v>10734149</v>
      </c>
      <c r="D9494" s="1">
        <v>-1.74755871317955</v>
      </c>
      <c r="E9494" s="1">
        <v>2.1617595134716701</v>
      </c>
      <c r="F9494" s="1">
        <v>1.84412163620772</v>
      </c>
      <c r="G9494">
        <f t="shared" si="148"/>
        <v>5.75343986285894</v>
      </c>
    </row>
    <row r="9495" spans="1:7" x14ac:dyDescent="0.2">
      <c r="A9495" t="s">
        <v>7</v>
      </c>
      <c r="B9495">
        <v>2276</v>
      </c>
      <c r="C9495">
        <v>20914372</v>
      </c>
      <c r="D9495" s="1">
        <v>2.1057691675375501</v>
      </c>
      <c r="E9495" s="1">
        <v>-1.9673203799374701</v>
      </c>
      <c r="F9495" s="1">
        <v>-1.6802120933454601</v>
      </c>
      <c r="G9495">
        <f t="shared" si="148"/>
        <v>5.7533016408204807</v>
      </c>
    </row>
    <row r="9496" spans="1:7" x14ac:dyDescent="0.2">
      <c r="A9496" t="s">
        <v>7</v>
      </c>
      <c r="B9496">
        <v>1691</v>
      </c>
      <c r="C9496">
        <v>15747816</v>
      </c>
      <c r="D9496" s="1">
        <v>2.4906704798249302</v>
      </c>
      <c r="E9496" s="1">
        <v>-2.0278205239669802</v>
      </c>
      <c r="F9496" s="1">
        <v>1.2341945085222801</v>
      </c>
      <c r="G9496">
        <f t="shared" si="148"/>
        <v>5.7526855123141898</v>
      </c>
    </row>
    <row r="9497" spans="1:7" x14ac:dyDescent="0.2">
      <c r="A9497" t="s">
        <v>8</v>
      </c>
      <c r="B9497">
        <v>607</v>
      </c>
      <c r="C9497">
        <v>7134214</v>
      </c>
      <c r="D9497" s="1">
        <v>2.22784966349592</v>
      </c>
      <c r="E9497" s="1">
        <v>2.0159531632849998</v>
      </c>
      <c r="F9497" s="1">
        <v>1.50882274082408</v>
      </c>
      <c r="G9497">
        <f t="shared" si="148"/>
        <v>5.7526255676049995</v>
      </c>
    </row>
    <row r="9498" spans="1:7" x14ac:dyDescent="0.2">
      <c r="A9498" t="s">
        <v>11</v>
      </c>
      <c r="B9498">
        <v>1370</v>
      </c>
      <c r="C9498">
        <v>11072476</v>
      </c>
      <c r="D9498" s="1">
        <v>2.8780091177184901</v>
      </c>
      <c r="E9498" s="1">
        <v>-1.4067716363981799</v>
      </c>
      <c r="F9498" s="1">
        <v>1.4670860346799499</v>
      </c>
      <c r="G9498">
        <f t="shared" si="148"/>
        <v>5.7518667887966197</v>
      </c>
    </row>
    <row r="9499" spans="1:7" x14ac:dyDescent="0.2">
      <c r="A9499" t="s">
        <v>9</v>
      </c>
      <c r="B9499">
        <v>717</v>
      </c>
      <c r="C9499">
        <v>9235536</v>
      </c>
      <c r="D9499" s="1">
        <v>-1.65769209323096</v>
      </c>
      <c r="E9499" s="1">
        <v>-1.5899342294230501</v>
      </c>
      <c r="F9499" s="1">
        <v>2.5042359770601599</v>
      </c>
      <c r="G9499">
        <f t="shared" si="148"/>
        <v>5.75186229971417</v>
      </c>
    </row>
    <row r="9500" spans="1:7" x14ac:dyDescent="0.2">
      <c r="A9500" t="s">
        <v>9</v>
      </c>
      <c r="B9500">
        <v>1373</v>
      </c>
      <c r="C9500">
        <v>16922500</v>
      </c>
      <c r="D9500" s="1">
        <v>2.27803522113402</v>
      </c>
      <c r="E9500" s="1">
        <v>-1.98381973965712</v>
      </c>
      <c r="F9500" s="1">
        <v>1.48989776368827</v>
      </c>
      <c r="G9500">
        <f t="shared" si="148"/>
        <v>5.7517527244794104</v>
      </c>
    </row>
    <row r="9501" spans="1:7" x14ac:dyDescent="0.2">
      <c r="A9501" t="s">
        <v>7</v>
      </c>
      <c r="B9501">
        <v>1112</v>
      </c>
      <c r="C9501">
        <v>10481182</v>
      </c>
      <c r="D9501" s="1">
        <v>2.1264817909189602</v>
      </c>
      <c r="E9501" s="1">
        <v>1.7220033318103101</v>
      </c>
      <c r="F9501" s="1">
        <v>-1.9028295853891599</v>
      </c>
      <c r="G9501">
        <f t="shared" si="148"/>
        <v>5.7513147081184304</v>
      </c>
    </row>
    <row r="9502" spans="1:7" x14ac:dyDescent="0.2">
      <c r="A9502" t="s">
        <v>9</v>
      </c>
      <c r="B9502">
        <v>1007</v>
      </c>
      <c r="C9502">
        <v>12191004</v>
      </c>
      <c r="D9502" s="1">
        <v>1.92152065512513</v>
      </c>
      <c r="E9502" s="1">
        <v>-1.0981919520751799</v>
      </c>
      <c r="F9502" s="1">
        <v>-2.7309079131438101</v>
      </c>
      <c r="G9502">
        <f t="shared" si="148"/>
        <v>5.7506205203441194</v>
      </c>
    </row>
    <row r="9503" spans="1:7" x14ac:dyDescent="0.2">
      <c r="A9503" t="s">
        <v>11</v>
      </c>
      <c r="B9503">
        <v>282</v>
      </c>
      <c r="C9503">
        <v>2576186</v>
      </c>
      <c r="D9503" s="1">
        <v>1.7563080179047199</v>
      </c>
      <c r="E9503" s="1">
        <v>2.31040459505782</v>
      </c>
      <c r="F9503" s="1">
        <v>1.6834095184531801</v>
      </c>
      <c r="G9503">
        <f t="shared" si="148"/>
        <v>5.7501221314157203</v>
      </c>
    </row>
    <row r="9504" spans="1:7" x14ac:dyDescent="0.2">
      <c r="A9504" t="s">
        <v>8</v>
      </c>
      <c r="B9504">
        <v>212</v>
      </c>
      <c r="C9504">
        <v>2328106</v>
      </c>
      <c r="D9504" s="1">
        <v>-1.94970404255479</v>
      </c>
      <c r="E9504" s="1">
        <v>2.01552282005348</v>
      </c>
      <c r="F9504" s="1">
        <v>-1.78462798936233</v>
      </c>
      <c r="G9504">
        <f t="shared" si="148"/>
        <v>5.7498548519705999</v>
      </c>
    </row>
    <row r="9505" spans="1:7" x14ac:dyDescent="0.2">
      <c r="A9505" t="s">
        <v>7</v>
      </c>
      <c r="B9505">
        <v>2708</v>
      </c>
      <c r="C9505">
        <v>25446340</v>
      </c>
      <c r="D9505" s="1">
        <v>-1.52012249519017</v>
      </c>
      <c r="E9505" s="1">
        <v>2.2603817812106799</v>
      </c>
      <c r="F9505" s="1">
        <v>-1.9692853321259201</v>
      </c>
      <c r="G9505">
        <f t="shared" si="148"/>
        <v>5.7497896085267701</v>
      </c>
    </row>
    <row r="9506" spans="1:7" x14ac:dyDescent="0.2">
      <c r="A9506" t="s">
        <v>10</v>
      </c>
      <c r="B9506">
        <v>600</v>
      </c>
      <c r="C9506">
        <v>6111664</v>
      </c>
      <c r="D9506" s="1">
        <v>-1.62267786761971</v>
      </c>
      <c r="E9506" s="1">
        <v>-1.76183845277406</v>
      </c>
      <c r="F9506" s="1">
        <v>2.3649431416745998</v>
      </c>
      <c r="G9506">
        <f t="shared" si="148"/>
        <v>5.7494594620683692</v>
      </c>
    </row>
    <row r="9507" spans="1:7" x14ac:dyDescent="0.2">
      <c r="A9507" t="s">
        <v>11</v>
      </c>
      <c r="B9507">
        <v>1927</v>
      </c>
      <c r="C9507">
        <v>15681273</v>
      </c>
      <c r="D9507" s="1">
        <v>-1.74061233067204</v>
      </c>
      <c r="E9507" s="1">
        <v>-1.5356395683686199</v>
      </c>
      <c r="F9507" s="1">
        <v>-2.4727499425322099</v>
      </c>
      <c r="G9507">
        <f t="shared" si="148"/>
        <v>5.7490018415728699</v>
      </c>
    </row>
    <row r="9508" spans="1:7" x14ac:dyDescent="0.2">
      <c r="A9508" t="s">
        <v>8</v>
      </c>
      <c r="B9508">
        <v>1233</v>
      </c>
      <c r="C9508">
        <v>12924413</v>
      </c>
      <c r="D9508" s="1">
        <v>2.12506932723988</v>
      </c>
      <c r="E9508" s="1">
        <v>-1.7244924284590699</v>
      </c>
      <c r="F9508" s="1">
        <v>1.8980098626453901</v>
      </c>
      <c r="G9508">
        <f t="shared" si="148"/>
        <v>5.7475716183443399</v>
      </c>
    </row>
    <row r="9509" spans="1:7" x14ac:dyDescent="0.2">
      <c r="A9509" t="s">
        <v>11</v>
      </c>
      <c r="B9509">
        <v>2448</v>
      </c>
      <c r="C9509">
        <v>20047864</v>
      </c>
      <c r="D9509" s="1">
        <v>2.1031996311821399</v>
      </c>
      <c r="E9509" s="1">
        <v>1.86333231384502</v>
      </c>
      <c r="F9509" s="1">
        <v>-1.7808132541709401</v>
      </c>
      <c r="G9509">
        <f t="shared" si="148"/>
        <v>5.7473451991980999</v>
      </c>
    </row>
    <row r="9510" spans="1:7" x14ac:dyDescent="0.2">
      <c r="A9510" t="s">
        <v>10</v>
      </c>
      <c r="B9510">
        <v>1525</v>
      </c>
      <c r="C9510">
        <v>14485623</v>
      </c>
      <c r="D9510" s="1">
        <v>1.5621543577999399</v>
      </c>
      <c r="E9510" s="1">
        <v>-2.3049194300072799</v>
      </c>
      <c r="F9510" s="1">
        <v>1.88021854355287</v>
      </c>
      <c r="G9510">
        <f t="shared" si="148"/>
        <v>5.7472923313600894</v>
      </c>
    </row>
    <row r="9511" spans="1:7" x14ac:dyDescent="0.2">
      <c r="A9511" t="s">
        <v>11</v>
      </c>
      <c r="B9511">
        <v>1496</v>
      </c>
      <c r="C9511">
        <v>12261250</v>
      </c>
      <c r="D9511" s="1">
        <v>2.6823091349181101</v>
      </c>
      <c r="E9511" s="1">
        <v>1.67808783781241</v>
      </c>
      <c r="F9511" s="1">
        <v>-1.3866214953379701</v>
      </c>
      <c r="G9511">
        <f t="shared" si="148"/>
        <v>5.7470184680684895</v>
      </c>
    </row>
    <row r="9512" spans="1:7" x14ac:dyDescent="0.2">
      <c r="A9512" t="s">
        <v>10</v>
      </c>
      <c r="B9512">
        <v>2228</v>
      </c>
      <c r="C9512">
        <v>21908203</v>
      </c>
      <c r="D9512" s="1">
        <v>-1.9378003097623899</v>
      </c>
      <c r="E9512" s="1">
        <v>2.1839211811726398</v>
      </c>
      <c r="F9512" s="1">
        <v>-1.6246363069369201</v>
      </c>
      <c r="G9512">
        <f t="shared" si="148"/>
        <v>5.7463577978719496</v>
      </c>
    </row>
    <row r="9513" spans="1:7" x14ac:dyDescent="0.2">
      <c r="A9513" t="s">
        <v>11</v>
      </c>
      <c r="B9513">
        <v>20</v>
      </c>
      <c r="C9513">
        <v>364221</v>
      </c>
      <c r="D9513" s="1">
        <v>-1.5675365550879099</v>
      </c>
      <c r="E9513" s="1">
        <v>2.3982506193375999</v>
      </c>
      <c r="F9513" s="1">
        <v>1.78008955793913</v>
      </c>
      <c r="G9513">
        <f t="shared" si="148"/>
        <v>5.74587673236464</v>
      </c>
    </row>
    <row r="9514" spans="1:7" x14ac:dyDescent="0.2">
      <c r="A9514" t="s">
        <v>9</v>
      </c>
      <c r="B9514">
        <v>1040</v>
      </c>
      <c r="C9514">
        <v>12573283</v>
      </c>
      <c r="D9514" s="1">
        <v>-1.9688562494778299</v>
      </c>
      <c r="E9514" s="1">
        <v>2.7449877906259301</v>
      </c>
      <c r="F9514" s="1">
        <v>-1.0318795180912099</v>
      </c>
      <c r="G9514">
        <f t="shared" si="148"/>
        <v>5.7457235581949702</v>
      </c>
    </row>
    <row r="9515" spans="1:7" x14ac:dyDescent="0.2">
      <c r="A9515" t="s">
        <v>11</v>
      </c>
      <c r="B9515">
        <v>2520</v>
      </c>
      <c r="C9515">
        <v>20754438</v>
      </c>
      <c r="D9515" s="1">
        <v>-1.8467664622483799</v>
      </c>
      <c r="E9515" s="1">
        <v>1.3584133658220701</v>
      </c>
      <c r="F9515" s="1">
        <v>2.5404622897159399</v>
      </c>
      <c r="G9515">
        <f t="shared" si="148"/>
        <v>5.7456421177863897</v>
      </c>
    </row>
    <row r="9516" spans="1:7" x14ac:dyDescent="0.2">
      <c r="A9516" t="s">
        <v>8</v>
      </c>
      <c r="B9516">
        <v>60</v>
      </c>
      <c r="C9516">
        <v>710554</v>
      </c>
      <c r="D9516" s="1">
        <v>1.88720426242675</v>
      </c>
      <c r="E9516" s="1">
        <v>2.1462462955558301</v>
      </c>
      <c r="F9516" s="1">
        <v>1.7120904044874801</v>
      </c>
      <c r="G9516">
        <f t="shared" si="148"/>
        <v>5.7455409624700602</v>
      </c>
    </row>
    <row r="9517" spans="1:7" x14ac:dyDescent="0.2">
      <c r="A9517" t="s">
        <v>7</v>
      </c>
      <c r="B9517">
        <v>2589</v>
      </c>
      <c r="C9517">
        <v>24182260</v>
      </c>
      <c r="D9517" s="1">
        <v>-1.264014758112</v>
      </c>
      <c r="E9517" s="1">
        <v>2.5216212419197199</v>
      </c>
      <c r="F9517" s="1">
        <v>1.9594967870723301</v>
      </c>
      <c r="G9517">
        <f t="shared" si="148"/>
        <v>5.7451327871040494</v>
      </c>
    </row>
    <row r="9518" spans="1:7" x14ac:dyDescent="0.2">
      <c r="A9518" t="s">
        <v>9</v>
      </c>
      <c r="B9518">
        <v>1201</v>
      </c>
      <c r="C9518">
        <v>14459328</v>
      </c>
      <c r="D9518" s="1">
        <v>1.9518777385568</v>
      </c>
      <c r="E9518" s="1">
        <v>-2.28085578065699</v>
      </c>
      <c r="F9518" s="1">
        <v>-1.51232469149072</v>
      </c>
      <c r="G9518">
        <f t="shared" si="148"/>
        <v>5.7450582107045101</v>
      </c>
    </row>
    <row r="9519" spans="1:7" x14ac:dyDescent="0.2">
      <c r="A9519" t="s">
        <v>9</v>
      </c>
      <c r="B9519">
        <v>912</v>
      </c>
      <c r="C9519">
        <v>11220998</v>
      </c>
      <c r="D9519" s="1">
        <v>-2.2224643437720801</v>
      </c>
      <c r="E9519" s="1">
        <v>1.95908558535611</v>
      </c>
      <c r="F9519" s="1">
        <v>-1.56312661255041</v>
      </c>
      <c r="G9519">
        <f t="shared" si="148"/>
        <v>5.7446765416785999</v>
      </c>
    </row>
    <row r="9520" spans="1:7" x14ac:dyDescent="0.2">
      <c r="A9520" t="s">
        <v>11</v>
      </c>
      <c r="B9520">
        <v>538</v>
      </c>
      <c r="C9520">
        <v>4835561</v>
      </c>
      <c r="D9520" s="1">
        <v>-1.8245722965215101</v>
      </c>
      <c r="E9520" s="1">
        <v>-2.2824064504345798</v>
      </c>
      <c r="F9520" s="1">
        <v>-1.63769221404349</v>
      </c>
      <c r="G9520">
        <f t="shared" si="148"/>
        <v>5.7446709609995796</v>
      </c>
    </row>
    <row r="9521" spans="1:7" x14ac:dyDescent="0.2">
      <c r="A9521" t="s">
        <v>10</v>
      </c>
      <c r="B9521">
        <v>993</v>
      </c>
      <c r="C9521">
        <v>9459997</v>
      </c>
      <c r="D9521" s="1">
        <v>1.6003889309680499</v>
      </c>
      <c r="E9521" s="1">
        <v>2.15723513547715</v>
      </c>
      <c r="F9521" s="1">
        <v>-1.98695882506905</v>
      </c>
      <c r="G9521">
        <f t="shared" si="148"/>
        <v>5.7445828915142503</v>
      </c>
    </row>
    <row r="9522" spans="1:7" x14ac:dyDescent="0.2">
      <c r="A9522" t="s">
        <v>7</v>
      </c>
      <c r="B9522">
        <v>255</v>
      </c>
      <c r="C9522">
        <v>2939318</v>
      </c>
      <c r="D9522" s="1">
        <v>-2.1576929564308198</v>
      </c>
      <c r="E9522" s="1">
        <v>1.6728239161339</v>
      </c>
      <c r="F9522" s="1">
        <v>-1.91399916353084</v>
      </c>
      <c r="G9522">
        <f t="shared" si="148"/>
        <v>5.7445160360955594</v>
      </c>
    </row>
    <row r="9523" spans="1:7" x14ac:dyDescent="0.2">
      <c r="A9523" t="s">
        <v>7</v>
      </c>
      <c r="B9523">
        <v>405</v>
      </c>
      <c r="C9523">
        <v>4637203</v>
      </c>
      <c r="D9523" s="1">
        <v>-2.4406203707139098</v>
      </c>
      <c r="E9523" s="1">
        <v>1.25682014536561</v>
      </c>
      <c r="F9523" s="1">
        <v>2.0470146732892101</v>
      </c>
      <c r="G9523">
        <f t="shared" si="148"/>
        <v>5.7444551893687299</v>
      </c>
    </row>
    <row r="9524" spans="1:7" x14ac:dyDescent="0.2">
      <c r="A9524" t="s">
        <v>11</v>
      </c>
      <c r="B9524">
        <v>1719</v>
      </c>
      <c r="C9524">
        <v>14047028</v>
      </c>
      <c r="D9524" s="1">
        <v>-2.0002936566726</v>
      </c>
      <c r="E9524" s="1">
        <v>-2.1474712183924498</v>
      </c>
      <c r="F9524" s="1">
        <v>1.59660054412303</v>
      </c>
      <c r="G9524">
        <f t="shared" si="148"/>
        <v>5.74436541918808</v>
      </c>
    </row>
    <row r="9525" spans="1:7" x14ac:dyDescent="0.2">
      <c r="A9525" t="s">
        <v>7</v>
      </c>
      <c r="B9525">
        <v>1915</v>
      </c>
      <c r="C9525">
        <v>17470563</v>
      </c>
      <c r="D9525" s="1">
        <v>1.8508979041654099</v>
      </c>
      <c r="E9525" s="1">
        <v>1.58700092114336</v>
      </c>
      <c r="F9525" s="1">
        <v>2.3063759701942899</v>
      </c>
      <c r="G9525">
        <f t="shared" si="148"/>
        <v>5.7442747955030597</v>
      </c>
    </row>
    <row r="9526" spans="1:7" x14ac:dyDescent="0.2">
      <c r="A9526" t="s">
        <v>10</v>
      </c>
      <c r="B9526">
        <v>225</v>
      </c>
      <c r="C9526">
        <v>2283863</v>
      </c>
      <c r="D9526" s="1">
        <v>2.3113550285350999</v>
      </c>
      <c r="E9526" s="1">
        <v>1.68298703608266</v>
      </c>
      <c r="F9526" s="1">
        <v>-1.74989962636161</v>
      </c>
      <c r="G9526">
        <f t="shared" si="148"/>
        <v>5.7442416909793694</v>
      </c>
    </row>
    <row r="9527" spans="1:7" x14ac:dyDescent="0.2">
      <c r="A9527" t="s">
        <v>9</v>
      </c>
      <c r="B9527">
        <v>799</v>
      </c>
      <c r="C9527">
        <v>10051330</v>
      </c>
      <c r="D9527" s="1">
        <v>-2.06802573431764</v>
      </c>
      <c r="E9527" s="1">
        <v>1.9770552221678199</v>
      </c>
      <c r="F9527" s="1">
        <v>1.6988575787254301</v>
      </c>
      <c r="G9527">
        <f t="shared" si="148"/>
        <v>5.7439385352108907</v>
      </c>
    </row>
    <row r="9528" spans="1:7" x14ac:dyDescent="0.2">
      <c r="A9528" t="s">
        <v>7</v>
      </c>
      <c r="B9528">
        <v>2545</v>
      </c>
      <c r="C9528">
        <v>23740763</v>
      </c>
      <c r="D9528" s="1">
        <v>-1.9359848239484001</v>
      </c>
      <c r="E9528" s="1">
        <v>2.0152722808773702</v>
      </c>
      <c r="F9528" s="1">
        <v>-1.7926347640232001</v>
      </c>
      <c r="G9528">
        <f t="shared" si="148"/>
        <v>5.7438918688489702</v>
      </c>
    </row>
    <row r="9529" spans="1:7" x14ac:dyDescent="0.2">
      <c r="A9529" t="s">
        <v>8</v>
      </c>
      <c r="B9529">
        <v>1075</v>
      </c>
      <c r="C9529">
        <v>11365158</v>
      </c>
      <c r="D9529" s="1">
        <v>-1.8026366978805599</v>
      </c>
      <c r="E9529" s="1">
        <v>1.8108657343419301</v>
      </c>
      <c r="F9529" s="1">
        <v>-2.1292975971399501</v>
      </c>
      <c r="G9529">
        <f t="shared" si="148"/>
        <v>5.7428000293624404</v>
      </c>
    </row>
    <row r="9530" spans="1:7" x14ac:dyDescent="0.2">
      <c r="A9530" t="s">
        <v>9</v>
      </c>
      <c r="B9530">
        <v>305</v>
      </c>
      <c r="C9530">
        <v>4820779</v>
      </c>
      <c r="D9530" s="1">
        <v>-1.6472371374611701</v>
      </c>
      <c r="E9530" s="1">
        <v>2.2564059437619099</v>
      </c>
      <c r="F9530" s="1">
        <v>-1.83913850934403</v>
      </c>
      <c r="G9530">
        <f t="shared" si="148"/>
        <v>5.7427815905671098</v>
      </c>
    </row>
    <row r="9531" spans="1:7" x14ac:dyDescent="0.2">
      <c r="A9531" t="s">
        <v>10</v>
      </c>
      <c r="B9531">
        <v>29</v>
      </c>
      <c r="C9531">
        <v>534816</v>
      </c>
      <c r="D9531" s="1">
        <v>1.8041889000728599</v>
      </c>
      <c r="E9531" s="1">
        <v>1.85964888931727</v>
      </c>
      <c r="F9531" s="1">
        <v>-2.0786770543673798</v>
      </c>
      <c r="G9531">
        <f t="shared" si="148"/>
        <v>5.74251484375751</v>
      </c>
    </row>
    <row r="9532" spans="1:7" x14ac:dyDescent="0.2">
      <c r="A9532" t="s">
        <v>10</v>
      </c>
      <c r="B9532">
        <v>1765</v>
      </c>
      <c r="C9532">
        <v>16875589</v>
      </c>
      <c r="D9532" s="1">
        <v>1.8535578554871699</v>
      </c>
      <c r="E9532" s="1">
        <v>2.0494204896546799</v>
      </c>
      <c r="F9532" s="1">
        <v>-1.83899075969823</v>
      </c>
      <c r="G9532">
        <f t="shared" si="148"/>
        <v>5.7419691048400798</v>
      </c>
    </row>
    <row r="9533" spans="1:7" x14ac:dyDescent="0.2">
      <c r="A9533" t="s">
        <v>11</v>
      </c>
      <c r="B9533">
        <v>2285</v>
      </c>
      <c r="C9533">
        <v>18550330</v>
      </c>
      <c r="D9533" s="1">
        <v>2.3617521786954301</v>
      </c>
      <c r="E9533" s="1">
        <v>1.5540834210619801</v>
      </c>
      <c r="F9533" s="1">
        <v>1.82591504655113</v>
      </c>
      <c r="G9533">
        <f t="shared" si="148"/>
        <v>5.7417506463085406</v>
      </c>
    </row>
    <row r="9534" spans="1:7" x14ac:dyDescent="0.2">
      <c r="A9534" t="s">
        <v>11</v>
      </c>
      <c r="B9534">
        <v>1557</v>
      </c>
      <c r="C9534">
        <v>12834982</v>
      </c>
      <c r="D9534" s="1">
        <v>2.25867091862556</v>
      </c>
      <c r="E9534" s="1">
        <v>1.45136502605853</v>
      </c>
      <c r="F9534" s="1">
        <v>-2.0317059899974801</v>
      </c>
      <c r="G9534">
        <f t="shared" si="148"/>
        <v>5.7417419346815706</v>
      </c>
    </row>
    <row r="9535" spans="1:7" x14ac:dyDescent="0.2">
      <c r="A9535" t="s">
        <v>7</v>
      </c>
      <c r="B9535">
        <v>1693</v>
      </c>
      <c r="C9535">
        <v>15760041</v>
      </c>
      <c r="D9535" s="1">
        <v>1.87409189468832</v>
      </c>
      <c r="E9535" s="1">
        <v>2.1199697067697301</v>
      </c>
      <c r="F9535" s="1">
        <v>1.74740458449741</v>
      </c>
      <c r="G9535">
        <f t="shared" si="148"/>
        <v>5.7414661859554599</v>
      </c>
    </row>
    <row r="9536" spans="1:7" x14ac:dyDescent="0.2">
      <c r="A9536" t="s">
        <v>8</v>
      </c>
      <c r="B9536">
        <v>763</v>
      </c>
      <c r="C9536">
        <v>8461723</v>
      </c>
      <c r="D9536" s="1">
        <v>2.0482719385433801</v>
      </c>
      <c r="E9536" s="1">
        <v>-2.1465451256999999</v>
      </c>
      <c r="F9536" s="1">
        <v>-1.5463687468595699</v>
      </c>
      <c r="G9536">
        <f t="shared" si="148"/>
        <v>5.7411858111029499</v>
      </c>
    </row>
    <row r="9537" spans="1:7" x14ac:dyDescent="0.2">
      <c r="A9537" t="s">
        <v>9</v>
      </c>
      <c r="B9537">
        <v>258</v>
      </c>
      <c r="C9537">
        <v>4381322</v>
      </c>
      <c r="D9537" s="1">
        <v>1.33227988058981</v>
      </c>
      <c r="E9537" s="1">
        <v>2.3692623039454399</v>
      </c>
      <c r="F9537" s="1">
        <v>-2.0393052490664099</v>
      </c>
      <c r="G9537">
        <f t="shared" si="148"/>
        <v>5.7408474336016599</v>
      </c>
    </row>
    <row r="9538" spans="1:7" x14ac:dyDescent="0.2">
      <c r="A9538" t="s">
        <v>10</v>
      </c>
      <c r="B9538">
        <v>1848</v>
      </c>
      <c r="C9538">
        <v>17972674</v>
      </c>
      <c r="D9538" s="1">
        <v>2.1665388643463399</v>
      </c>
      <c r="E9538" s="1">
        <v>-1.7040001188237199</v>
      </c>
      <c r="F9538" s="1">
        <v>-1.87018500521492</v>
      </c>
      <c r="G9538">
        <f t="shared" si="148"/>
        <v>5.7407239883849801</v>
      </c>
    </row>
    <row r="9539" spans="1:7" x14ac:dyDescent="0.2">
      <c r="A9539" t="s">
        <v>9</v>
      </c>
      <c r="B9539">
        <v>795</v>
      </c>
      <c r="C9539">
        <v>10018302</v>
      </c>
      <c r="D9539" s="1">
        <v>-1.74739791113308</v>
      </c>
      <c r="E9539" s="1">
        <v>-1.9954876801124399</v>
      </c>
      <c r="F9539" s="1">
        <v>-1.99727513329537</v>
      </c>
      <c r="G9539">
        <f t="shared" ref="G9539:G9602" si="149">ABS(D9539)+ABS(E9539)+ABS(F9539)</f>
        <v>5.7401607245408899</v>
      </c>
    </row>
    <row r="9540" spans="1:7" x14ac:dyDescent="0.2">
      <c r="A9540" t="s">
        <v>9</v>
      </c>
      <c r="B9540">
        <v>631</v>
      </c>
      <c r="C9540">
        <v>8240258</v>
      </c>
      <c r="D9540" s="1">
        <v>2.2359124577966298</v>
      </c>
      <c r="E9540" s="1">
        <v>-1.8820358633488801</v>
      </c>
      <c r="F9540" s="1">
        <v>1.6219591521372101</v>
      </c>
      <c r="G9540">
        <f t="shared" si="149"/>
        <v>5.7399074732827202</v>
      </c>
    </row>
    <row r="9541" spans="1:7" x14ac:dyDescent="0.2">
      <c r="A9541" t="s">
        <v>10</v>
      </c>
      <c r="B9541">
        <v>909</v>
      </c>
      <c r="C9541">
        <v>8777398</v>
      </c>
      <c r="D9541" s="1">
        <v>2.4473424582096199</v>
      </c>
      <c r="E9541" s="1">
        <v>-2.3218105791374199</v>
      </c>
      <c r="F9541" s="1">
        <v>0.97064399986958005</v>
      </c>
      <c r="G9541">
        <f t="shared" si="149"/>
        <v>5.7397970372166203</v>
      </c>
    </row>
    <row r="9542" spans="1:7" x14ac:dyDescent="0.2">
      <c r="A9542" t="s">
        <v>10</v>
      </c>
      <c r="B9542">
        <v>841</v>
      </c>
      <c r="C9542">
        <v>8169759</v>
      </c>
      <c r="D9542" s="1">
        <v>2.1340800671550699</v>
      </c>
      <c r="E9542" s="1">
        <v>1.8980717273791099</v>
      </c>
      <c r="F9542" s="1">
        <v>1.7074711448047899</v>
      </c>
      <c r="G9542">
        <f t="shared" si="149"/>
        <v>5.7396229393389699</v>
      </c>
    </row>
    <row r="9543" spans="1:7" x14ac:dyDescent="0.2">
      <c r="A9543" t="s">
        <v>10</v>
      </c>
      <c r="B9543">
        <v>1952</v>
      </c>
      <c r="C9543">
        <v>18712639</v>
      </c>
      <c r="D9543" s="1">
        <v>2.7786232956426802</v>
      </c>
      <c r="E9543" s="1">
        <v>-1.6090987233417999</v>
      </c>
      <c r="F9543" s="1">
        <v>-1.35143024652121</v>
      </c>
      <c r="G9543">
        <f t="shared" si="149"/>
        <v>5.7391522655056901</v>
      </c>
    </row>
    <row r="9544" spans="1:7" x14ac:dyDescent="0.2">
      <c r="A9544" t="s">
        <v>8</v>
      </c>
      <c r="B9544">
        <v>204</v>
      </c>
      <c r="C9544">
        <v>2231372</v>
      </c>
      <c r="D9544" s="1">
        <v>-1.68871501519516</v>
      </c>
      <c r="E9544" s="1">
        <v>1.9234838507982699</v>
      </c>
      <c r="F9544" s="1">
        <v>-2.1262817008653401</v>
      </c>
      <c r="G9544">
        <f t="shared" si="149"/>
        <v>5.7384805668587706</v>
      </c>
    </row>
    <row r="9545" spans="1:7" x14ac:dyDescent="0.2">
      <c r="A9545" t="s">
        <v>8</v>
      </c>
      <c r="B9545">
        <v>842</v>
      </c>
      <c r="C9545">
        <v>9425489</v>
      </c>
      <c r="D9545" s="1">
        <v>2.3801308410862898</v>
      </c>
      <c r="E9545" s="1">
        <v>-1.90503373283718</v>
      </c>
      <c r="F9545" s="1">
        <v>1.4532339722010199</v>
      </c>
      <c r="G9545">
        <f t="shared" si="149"/>
        <v>5.7383985461244897</v>
      </c>
    </row>
    <row r="9546" spans="1:7" x14ac:dyDescent="0.2">
      <c r="A9546" t="s">
        <v>7</v>
      </c>
      <c r="B9546">
        <v>650</v>
      </c>
      <c r="C9546">
        <v>6710146</v>
      </c>
      <c r="D9546" s="1">
        <v>-2.84821285875306</v>
      </c>
      <c r="E9546" s="1">
        <v>-1.38927734796368</v>
      </c>
      <c r="F9546" s="1">
        <v>-1.5005078827646401</v>
      </c>
      <c r="G9546">
        <f t="shared" si="149"/>
        <v>5.7379980894813798</v>
      </c>
    </row>
    <row r="9547" spans="1:7" x14ac:dyDescent="0.2">
      <c r="A9547" t="s">
        <v>8</v>
      </c>
      <c r="B9547">
        <v>1157</v>
      </c>
      <c r="C9547">
        <v>12208478</v>
      </c>
      <c r="D9547" s="1">
        <v>-1.9941675738889899</v>
      </c>
      <c r="E9547" s="1">
        <v>-1.8442256147156499</v>
      </c>
      <c r="F9547" s="1">
        <v>1.89928808575231</v>
      </c>
      <c r="G9547">
        <f t="shared" si="149"/>
        <v>5.7376812743569499</v>
      </c>
    </row>
    <row r="9548" spans="1:7" x14ac:dyDescent="0.2">
      <c r="A9548" t="s">
        <v>7</v>
      </c>
      <c r="B9548">
        <v>1741</v>
      </c>
      <c r="C9548">
        <v>16048208</v>
      </c>
      <c r="D9548" s="1">
        <v>-1.97981562857185</v>
      </c>
      <c r="E9548" s="1">
        <v>-2.16278231993277</v>
      </c>
      <c r="F9548" s="1">
        <v>1.5943340873380201</v>
      </c>
      <c r="G9548">
        <f t="shared" si="149"/>
        <v>5.7369320358426403</v>
      </c>
    </row>
    <row r="9549" spans="1:7" x14ac:dyDescent="0.2">
      <c r="A9549" t="s">
        <v>7</v>
      </c>
      <c r="B9549">
        <v>1917</v>
      </c>
      <c r="C9549">
        <v>17488556</v>
      </c>
      <c r="D9549" s="1">
        <v>1.7518106889832299</v>
      </c>
      <c r="E9549" s="1">
        <v>-2.2580543181819799</v>
      </c>
      <c r="F9549" s="1">
        <v>1.7264674627346599</v>
      </c>
      <c r="G9549">
        <f t="shared" si="149"/>
        <v>5.7363324698998701</v>
      </c>
    </row>
    <row r="9550" spans="1:7" x14ac:dyDescent="0.2">
      <c r="A9550" t="s">
        <v>7</v>
      </c>
      <c r="B9550">
        <v>539</v>
      </c>
      <c r="C9550">
        <v>5855919</v>
      </c>
      <c r="D9550" s="1">
        <v>2.0092630358369101</v>
      </c>
      <c r="E9550" s="1">
        <v>1.8944365440983599</v>
      </c>
      <c r="F9550" s="1">
        <v>-1.8319165690950301</v>
      </c>
      <c r="G9550">
        <f t="shared" si="149"/>
        <v>5.7356161490303004</v>
      </c>
    </row>
    <row r="9551" spans="1:7" x14ac:dyDescent="0.2">
      <c r="A9551" t="s">
        <v>10</v>
      </c>
      <c r="B9551">
        <v>247</v>
      </c>
      <c r="C9551">
        <v>2495362</v>
      </c>
      <c r="D9551" s="1">
        <v>2.0624332637384701</v>
      </c>
      <c r="E9551" s="1">
        <v>-1.9452640895111999</v>
      </c>
      <c r="F9551" s="1">
        <v>-1.7272350587853</v>
      </c>
      <c r="G9551">
        <f t="shared" si="149"/>
        <v>5.7349324120349703</v>
      </c>
    </row>
    <row r="9552" spans="1:7" x14ac:dyDescent="0.2">
      <c r="A9552" t="s">
        <v>7</v>
      </c>
      <c r="B9552">
        <v>332</v>
      </c>
      <c r="C9552">
        <v>3879354</v>
      </c>
      <c r="D9552" s="1">
        <v>1.4365459178022599</v>
      </c>
      <c r="E9552" s="1">
        <v>-2.3446718119991901</v>
      </c>
      <c r="F9552" s="1">
        <v>1.9535047254318401</v>
      </c>
      <c r="G9552">
        <f t="shared" si="149"/>
        <v>5.7347224552332907</v>
      </c>
    </row>
    <row r="9553" spans="1:7" x14ac:dyDescent="0.2">
      <c r="A9553" t="s">
        <v>11</v>
      </c>
      <c r="B9553">
        <v>964</v>
      </c>
      <c r="C9553">
        <v>8035490</v>
      </c>
      <c r="D9553" s="1">
        <v>-1.5160986175508999</v>
      </c>
      <c r="E9553" s="1">
        <v>2.0583854872378802</v>
      </c>
      <c r="F9553" s="1">
        <v>-2.1601946704167898</v>
      </c>
      <c r="G9553">
        <f t="shared" si="149"/>
        <v>5.7346787752055697</v>
      </c>
    </row>
    <row r="9554" spans="1:7" x14ac:dyDescent="0.2">
      <c r="A9554" t="s">
        <v>9</v>
      </c>
      <c r="B9554">
        <v>456</v>
      </c>
      <c r="C9554">
        <v>6569230</v>
      </c>
      <c r="D9554" s="1">
        <v>-1.6433298852709499</v>
      </c>
      <c r="E9554" s="1">
        <v>2.05000786291397</v>
      </c>
      <c r="F9554" s="1">
        <v>-2.0411204895350701</v>
      </c>
      <c r="G9554">
        <f t="shared" si="149"/>
        <v>5.7344582377199895</v>
      </c>
    </row>
    <row r="9555" spans="1:7" x14ac:dyDescent="0.2">
      <c r="A9555" t="s">
        <v>11</v>
      </c>
      <c r="B9555">
        <v>1670</v>
      </c>
      <c r="C9555">
        <v>13818984</v>
      </c>
      <c r="D9555" s="1">
        <v>2.1409152001367202</v>
      </c>
      <c r="E9555" s="1">
        <v>-1.88283197722554</v>
      </c>
      <c r="F9555" s="1">
        <v>1.71042070864754</v>
      </c>
      <c r="G9555">
        <f t="shared" si="149"/>
        <v>5.7341678860098</v>
      </c>
    </row>
    <row r="9556" spans="1:7" x14ac:dyDescent="0.2">
      <c r="A9556" t="s">
        <v>10</v>
      </c>
      <c r="B9556">
        <v>39</v>
      </c>
      <c r="C9556">
        <v>604133</v>
      </c>
      <c r="D9556" s="1">
        <v>1.8906912330374199</v>
      </c>
      <c r="E9556" s="1">
        <v>1.59399792891962</v>
      </c>
      <c r="F9556" s="1">
        <v>-2.2494386922254499</v>
      </c>
      <c r="G9556">
        <f t="shared" si="149"/>
        <v>5.73412785418249</v>
      </c>
    </row>
    <row r="9557" spans="1:7" x14ac:dyDescent="0.2">
      <c r="A9557" t="s">
        <v>11</v>
      </c>
      <c r="B9557">
        <v>290</v>
      </c>
      <c r="C9557">
        <v>2645495</v>
      </c>
      <c r="D9557" s="1">
        <v>1.7369392280947999</v>
      </c>
      <c r="E9557" s="1">
        <v>-1.93995337983683</v>
      </c>
      <c r="F9557" s="1">
        <v>2.0570002939598799</v>
      </c>
      <c r="G9557">
        <f t="shared" si="149"/>
        <v>5.7338929018915099</v>
      </c>
    </row>
    <row r="9558" spans="1:7" x14ac:dyDescent="0.2">
      <c r="A9558" t="s">
        <v>11</v>
      </c>
      <c r="B9558">
        <v>351</v>
      </c>
      <c r="C9558">
        <v>3253070</v>
      </c>
      <c r="D9558" s="1">
        <v>-1.0988544029123</v>
      </c>
      <c r="E9558" s="1">
        <v>2.4349621332082299</v>
      </c>
      <c r="F9558" s="1">
        <v>-2.2000733814343598</v>
      </c>
      <c r="G9558">
        <f t="shared" si="149"/>
        <v>5.7338899175548903</v>
      </c>
    </row>
    <row r="9559" spans="1:7" x14ac:dyDescent="0.2">
      <c r="A9559" t="s">
        <v>11</v>
      </c>
      <c r="B9559">
        <v>499</v>
      </c>
      <c r="C9559">
        <v>4448040</v>
      </c>
      <c r="D9559" s="1">
        <v>2.2616967522049198</v>
      </c>
      <c r="E9559" s="1">
        <v>2.2063751503143201</v>
      </c>
      <c r="F9559" s="1">
        <v>1.2656968324729601</v>
      </c>
      <c r="G9559">
        <f t="shared" si="149"/>
        <v>5.7337687349922</v>
      </c>
    </row>
    <row r="9560" spans="1:7" x14ac:dyDescent="0.2">
      <c r="A9560" t="s">
        <v>8</v>
      </c>
      <c r="B9560">
        <v>1568</v>
      </c>
      <c r="C9560">
        <v>16059264</v>
      </c>
      <c r="D9560" s="1">
        <v>-1.4395561480421899</v>
      </c>
      <c r="E9560" s="1">
        <v>2.3552400809340002</v>
      </c>
      <c r="F9560" s="1">
        <v>1.9384284006044099</v>
      </c>
      <c r="G9560">
        <f t="shared" si="149"/>
        <v>5.7332246295806</v>
      </c>
    </row>
    <row r="9561" spans="1:7" x14ac:dyDescent="0.2">
      <c r="A9561" t="s">
        <v>10</v>
      </c>
      <c r="B9561">
        <v>1040</v>
      </c>
      <c r="C9561">
        <v>10147094</v>
      </c>
      <c r="D9561" s="1">
        <v>2.0702129030328398</v>
      </c>
      <c r="E9561" s="1">
        <v>1.9054055331208299</v>
      </c>
      <c r="F9561" s="1">
        <v>1.75746995406533</v>
      </c>
      <c r="G9561">
        <f t="shared" si="149"/>
        <v>5.7330883902189997</v>
      </c>
    </row>
    <row r="9562" spans="1:7" x14ac:dyDescent="0.2">
      <c r="A9562" t="s">
        <v>11</v>
      </c>
      <c r="B9562">
        <v>31</v>
      </c>
      <c r="C9562">
        <v>423733</v>
      </c>
      <c r="D9562" s="1">
        <v>1.50538787618544</v>
      </c>
      <c r="E9562" s="1">
        <v>-1.9175552971380301</v>
      </c>
      <c r="F9562" s="1">
        <v>2.3097432249633201</v>
      </c>
      <c r="G9562">
        <f t="shared" si="149"/>
        <v>5.7326863982867904</v>
      </c>
    </row>
    <row r="9563" spans="1:7" x14ac:dyDescent="0.2">
      <c r="A9563" t="s">
        <v>9</v>
      </c>
      <c r="B9563">
        <v>299</v>
      </c>
      <c r="C9563">
        <v>4764768</v>
      </c>
      <c r="D9563" s="1">
        <v>-2.11268709539487</v>
      </c>
      <c r="E9563" s="1">
        <v>2.28742693785976</v>
      </c>
      <c r="F9563" s="1">
        <v>-1.33214424047687</v>
      </c>
      <c r="G9563">
        <f t="shared" si="149"/>
        <v>5.7322582737314995</v>
      </c>
    </row>
    <row r="9564" spans="1:7" x14ac:dyDescent="0.2">
      <c r="A9564" t="s">
        <v>11</v>
      </c>
      <c r="B9564">
        <v>1933</v>
      </c>
      <c r="C9564">
        <v>15753311</v>
      </c>
      <c r="D9564" s="1">
        <v>-1.99916785799893</v>
      </c>
      <c r="E9564" s="1">
        <v>1.97721271511587</v>
      </c>
      <c r="F9564" s="1">
        <v>1.7548050766632</v>
      </c>
      <c r="G9564">
        <f t="shared" si="149"/>
        <v>5.7311856497780003</v>
      </c>
    </row>
    <row r="9565" spans="1:7" x14ac:dyDescent="0.2">
      <c r="A9565" t="s">
        <v>10</v>
      </c>
      <c r="B9565">
        <v>1715</v>
      </c>
      <c r="C9565">
        <v>16283105</v>
      </c>
      <c r="D9565" s="1">
        <v>1.9131923726959901</v>
      </c>
      <c r="E9565" s="1">
        <v>-1.6974264222078801</v>
      </c>
      <c r="F9565" s="1">
        <v>2.1205137621857202</v>
      </c>
      <c r="G9565">
        <f t="shared" si="149"/>
        <v>5.731132557089591</v>
      </c>
    </row>
    <row r="9566" spans="1:7" x14ac:dyDescent="0.2">
      <c r="A9566" t="s">
        <v>11</v>
      </c>
      <c r="B9566">
        <v>70</v>
      </c>
      <c r="C9566">
        <v>662875</v>
      </c>
      <c r="D9566" s="1">
        <v>1.62630543129923</v>
      </c>
      <c r="E9566" s="1">
        <v>-2.08853602378651</v>
      </c>
      <c r="F9566" s="1">
        <v>2.0161081544222901</v>
      </c>
      <c r="G9566">
        <f t="shared" si="149"/>
        <v>5.7309496095080306</v>
      </c>
    </row>
    <row r="9567" spans="1:7" x14ac:dyDescent="0.2">
      <c r="A9567" t="s">
        <v>7</v>
      </c>
      <c r="B9567">
        <v>2684</v>
      </c>
      <c r="C9567">
        <v>25157112</v>
      </c>
      <c r="D9567" s="1">
        <v>2.1611890496848698</v>
      </c>
      <c r="E9567" s="1">
        <v>1.81579901303403</v>
      </c>
      <c r="F9567" s="1">
        <v>1.7538789446162399</v>
      </c>
      <c r="G9567">
        <f t="shared" si="149"/>
        <v>5.7308670073351395</v>
      </c>
    </row>
    <row r="9568" spans="1:7" x14ac:dyDescent="0.2">
      <c r="A9568" t="s">
        <v>7</v>
      </c>
      <c r="B9568">
        <v>537</v>
      </c>
      <c r="C9568">
        <v>5845835</v>
      </c>
      <c r="D9568" s="1">
        <v>1.6343180161351301</v>
      </c>
      <c r="E9568" s="1">
        <v>1.9919943158642099</v>
      </c>
      <c r="F9568" s="1">
        <v>-2.1041364229909898</v>
      </c>
      <c r="G9568">
        <f t="shared" si="149"/>
        <v>5.7304487549903298</v>
      </c>
    </row>
    <row r="9569" spans="1:7" x14ac:dyDescent="0.2">
      <c r="A9569" t="s">
        <v>9</v>
      </c>
      <c r="B9569">
        <v>384</v>
      </c>
      <c r="C9569">
        <v>5654099</v>
      </c>
      <c r="D9569" s="1">
        <v>2.1143457489144102</v>
      </c>
      <c r="E9569" s="1">
        <v>1.77230644602527</v>
      </c>
      <c r="F9569" s="1">
        <v>-1.8437567070599901</v>
      </c>
      <c r="G9569">
        <f t="shared" si="149"/>
        <v>5.7304089019996702</v>
      </c>
    </row>
    <row r="9570" spans="1:7" x14ac:dyDescent="0.2">
      <c r="A9570" t="s">
        <v>11</v>
      </c>
      <c r="B9570">
        <v>1150</v>
      </c>
      <c r="C9570">
        <v>9455853</v>
      </c>
      <c r="D9570" s="1">
        <v>2.2818463930269401</v>
      </c>
      <c r="E9570" s="1">
        <v>1.8105663137504699</v>
      </c>
      <c r="F9570" s="1">
        <v>-1.6375993581227399</v>
      </c>
      <c r="G9570">
        <f t="shared" si="149"/>
        <v>5.7300120649001505</v>
      </c>
    </row>
    <row r="9571" spans="1:7" x14ac:dyDescent="0.2">
      <c r="A9571" t="s">
        <v>7</v>
      </c>
      <c r="B9571">
        <v>2523</v>
      </c>
      <c r="C9571">
        <v>23475157</v>
      </c>
      <c r="D9571" s="1">
        <v>2.2158743962669898</v>
      </c>
      <c r="E9571" s="1">
        <v>1.2974442644506501</v>
      </c>
      <c r="F9571" s="1">
        <v>2.21646462004865</v>
      </c>
      <c r="G9571">
        <f t="shared" si="149"/>
        <v>5.7297832807662896</v>
      </c>
    </row>
    <row r="9572" spans="1:7" x14ac:dyDescent="0.2">
      <c r="A9572" t="s">
        <v>8</v>
      </c>
      <c r="B9572">
        <v>638</v>
      </c>
      <c r="C9572">
        <v>7371193</v>
      </c>
      <c r="D9572" s="1">
        <v>1.8002028802449299</v>
      </c>
      <c r="E9572" s="1">
        <v>1.9593820913875299</v>
      </c>
      <c r="F9572" s="1">
        <v>1.969777237527</v>
      </c>
      <c r="G9572">
        <f t="shared" si="149"/>
        <v>5.7293622091594596</v>
      </c>
    </row>
    <row r="9573" spans="1:7" x14ac:dyDescent="0.2">
      <c r="A9573" t="s">
        <v>10</v>
      </c>
      <c r="B9573">
        <v>2135</v>
      </c>
      <c r="C9573">
        <v>20623738</v>
      </c>
      <c r="D9573" s="1">
        <v>1.54656517015923</v>
      </c>
      <c r="E9573" s="1">
        <v>2.3650106665378798</v>
      </c>
      <c r="F9573" s="1">
        <v>-1.8176678437907201</v>
      </c>
      <c r="G9573">
        <f t="shared" si="149"/>
        <v>5.7292436804878299</v>
      </c>
    </row>
    <row r="9574" spans="1:7" x14ac:dyDescent="0.2">
      <c r="A9574" t="s">
        <v>11</v>
      </c>
      <c r="B9574">
        <v>2044</v>
      </c>
      <c r="C9574">
        <v>16652574</v>
      </c>
      <c r="D9574" s="1">
        <v>1.85871082377985</v>
      </c>
      <c r="E9574" s="1">
        <v>-2.2752095564007302</v>
      </c>
      <c r="F9574" s="1">
        <v>1.59525979810925</v>
      </c>
      <c r="G9574">
        <f t="shared" si="149"/>
        <v>5.7291801782898304</v>
      </c>
    </row>
    <row r="9575" spans="1:7" x14ac:dyDescent="0.2">
      <c r="A9575" t="s">
        <v>9</v>
      </c>
      <c r="B9575">
        <v>83</v>
      </c>
      <c r="C9575">
        <v>2269957</v>
      </c>
      <c r="D9575" s="1">
        <v>-2.3389379312875298</v>
      </c>
      <c r="E9575" s="1">
        <v>1.8461983799848301</v>
      </c>
      <c r="F9575" s="1">
        <v>-1.5430420315620199</v>
      </c>
      <c r="G9575">
        <f t="shared" si="149"/>
        <v>5.7281783428343793</v>
      </c>
    </row>
    <row r="9576" spans="1:7" x14ac:dyDescent="0.2">
      <c r="A9576" t="s">
        <v>9</v>
      </c>
      <c r="B9576">
        <v>576</v>
      </c>
      <c r="C9576">
        <v>7836803</v>
      </c>
      <c r="D9576" s="1">
        <v>1.2176007356296701</v>
      </c>
      <c r="E9576" s="1">
        <v>-2.1893297600266601</v>
      </c>
      <c r="F9576" s="1">
        <v>2.3211682532819502</v>
      </c>
      <c r="G9576">
        <f t="shared" si="149"/>
        <v>5.7280987489382804</v>
      </c>
    </row>
    <row r="9577" spans="1:7" x14ac:dyDescent="0.2">
      <c r="A9577" t="s">
        <v>7</v>
      </c>
      <c r="B9577">
        <v>1437</v>
      </c>
      <c r="C9577">
        <v>13570435</v>
      </c>
      <c r="D9577" s="1">
        <v>2.1023899256634002</v>
      </c>
      <c r="E9577" s="1">
        <v>-2.2067970111433799</v>
      </c>
      <c r="F9577" s="1">
        <v>1.4188008749715499</v>
      </c>
      <c r="G9577">
        <f t="shared" si="149"/>
        <v>5.7279878117783305</v>
      </c>
    </row>
    <row r="9578" spans="1:7" x14ac:dyDescent="0.2">
      <c r="A9578" t="s">
        <v>10</v>
      </c>
      <c r="B9578">
        <v>746</v>
      </c>
      <c r="C9578">
        <v>7347464</v>
      </c>
      <c r="D9578" s="1">
        <v>-2.1386971601588298</v>
      </c>
      <c r="E9578" s="1">
        <v>1.7729998524220401</v>
      </c>
      <c r="F9578" s="1">
        <v>-1.8160077114337601</v>
      </c>
      <c r="G9578">
        <f t="shared" si="149"/>
        <v>5.7277047240146297</v>
      </c>
    </row>
    <row r="9579" spans="1:7" x14ac:dyDescent="0.2">
      <c r="A9579" t="s">
        <v>11</v>
      </c>
      <c r="B9579">
        <v>384</v>
      </c>
      <c r="C9579">
        <v>3452078</v>
      </c>
      <c r="D9579" s="1">
        <v>1.2660282085713199</v>
      </c>
      <c r="E9579" s="1">
        <v>-2.46953227123455</v>
      </c>
      <c r="F9579" s="1">
        <v>1.9920832618607101</v>
      </c>
      <c r="G9579">
        <f t="shared" si="149"/>
        <v>5.7276437416665802</v>
      </c>
    </row>
    <row r="9580" spans="1:7" x14ac:dyDescent="0.2">
      <c r="A9580" t="s">
        <v>9</v>
      </c>
      <c r="B9580">
        <v>237</v>
      </c>
      <c r="C9580">
        <v>4110964</v>
      </c>
      <c r="D9580" s="1">
        <v>-1.03304665394316</v>
      </c>
      <c r="E9580" s="1">
        <v>-2.48482885935986</v>
      </c>
      <c r="F9580" s="1">
        <v>-2.2095457387885999</v>
      </c>
      <c r="G9580">
        <f t="shared" si="149"/>
        <v>5.7274212520916201</v>
      </c>
    </row>
    <row r="9581" spans="1:7" x14ac:dyDescent="0.2">
      <c r="A9581" t="s">
        <v>11</v>
      </c>
      <c r="B9581">
        <v>762</v>
      </c>
      <c r="C9581">
        <v>6684589</v>
      </c>
      <c r="D9581" s="1">
        <v>1.58441914179335</v>
      </c>
      <c r="E9581" s="1">
        <v>2.2919004870011301</v>
      </c>
      <c r="F9581" s="1">
        <v>-1.8510080378420299</v>
      </c>
      <c r="G9581">
        <f t="shared" si="149"/>
        <v>5.7273276666365103</v>
      </c>
    </row>
    <row r="9582" spans="1:7" x14ac:dyDescent="0.2">
      <c r="A9582" t="s">
        <v>7</v>
      </c>
      <c r="B9582">
        <v>2824</v>
      </c>
      <c r="C9582">
        <v>26751513</v>
      </c>
      <c r="D9582" s="1">
        <v>2.0053552661331602</v>
      </c>
      <c r="E9582" s="1">
        <v>-2.0954445658721799</v>
      </c>
      <c r="F9582" s="1">
        <v>1.6264595393825301</v>
      </c>
      <c r="G9582">
        <f t="shared" si="149"/>
        <v>5.7272593713878699</v>
      </c>
    </row>
    <row r="9583" spans="1:7" x14ac:dyDescent="0.2">
      <c r="A9583" t="s">
        <v>9</v>
      </c>
      <c r="B9583">
        <v>1297</v>
      </c>
      <c r="C9583">
        <v>16014640</v>
      </c>
      <c r="D9583" s="1">
        <v>2.0834262955664702</v>
      </c>
      <c r="E9583" s="1">
        <v>-1.9204052044917099</v>
      </c>
      <c r="F9583" s="1">
        <v>-1.7233882579305899</v>
      </c>
      <c r="G9583">
        <f t="shared" si="149"/>
        <v>5.7272197579887694</v>
      </c>
    </row>
    <row r="9584" spans="1:7" x14ac:dyDescent="0.2">
      <c r="A9584" t="s">
        <v>11</v>
      </c>
      <c r="B9584">
        <v>2274</v>
      </c>
      <c r="C9584">
        <v>18488501</v>
      </c>
      <c r="D9584" s="1">
        <v>-1.97664289338583</v>
      </c>
      <c r="E9584" s="1">
        <v>-2.50419368164793</v>
      </c>
      <c r="F9584" s="1">
        <v>-1.2463321622002901</v>
      </c>
      <c r="G9584">
        <f t="shared" si="149"/>
        <v>5.7271687372340505</v>
      </c>
    </row>
    <row r="9585" spans="1:7" x14ac:dyDescent="0.2">
      <c r="A9585" t="s">
        <v>7</v>
      </c>
      <c r="B9585">
        <v>648</v>
      </c>
      <c r="C9585">
        <v>6687544</v>
      </c>
      <c r="D9585" s="1">
        <v>-1.70070884206953</v>
      </c>
      <c r="E9585" s="1">
        <v>-2.34330861879338</v>
      </c>
      <c r="F9585" s="1">
        <v>1.68294925240143</v>
      </c>
      <c r="G9585">
        <f t="shared" si="149"/>
        <v>5.72696671326434</v>
      </c>
    </row>
    <row r="9586" spans="1:7" x14ac:dyDescent="0.2">
      <c r="A9586" t="s">
        <v>11</v>
      </c>
      <c r="B9586">
        <v>100</v>
      </c>
      <c r="C9586">
        <v>940029</v>
      </c>
      <c r="D9586" s="1">
        <v>-1.48198010158062</v>
      </c>
      <c r="E9586" s="1">
        <v>-2.21181567608338</v>
      </c>
      <c r="F9586" s="1">
        <v>2.0331640854284299</v>
      </c>
      <c r="G9586">
        <f t="shared" si="149"/>
        <v>5.7269598630924303</v>
      </c>
    </row>
    <row r="9587" spans="1:7" x14ac:dyDescent="0.2">
      <c r="A9587" t="s">
        <v>8</v>
      </c>
      <c r="B9587">
        <v>542</v>
      </c>
      <c r="C9587">
        <v>6328806</v>
      </c>
      <c r="D9587" s="1">
        <v>-1.9075862173801199</v>
      </c>
      <c r="E9587" s="1">
        <v>1.91335390490815</v>
      </c>
      <c r="F9587" s="1">
        <v>-1.90597773502833</v>
      </c>
      <c r="G9587">
        <f t="shared" si="149"/>
        <v>5.7269178573166002</v>
      </c>
    </row>
    <row r="9588" spans="1:7" x14ac:dyDescent="0.2">
      <c r="A9588" t="s">
        <v>10</v>
      </c>
      <c r="B9588">
        <v>753</v>
      </c>
      <c r="C9588">
        <v>7394324</v>
      </c>
      <c r="D9588" s="1">
        <v>2.1238662090172298</v>
      </c>
      <c r="E9588" s="1">
        <v>1.38246442376822</v>
      </c>
      <c r="F9588" s="1">
        <v>2.2204622129286098</v>
      </c>
      <c r="G9588">
        <f t="shared" si="149"/>
        <v>5.7267928457140602</v>
      </c>
    </row>
    <row r="9589" spans="1:7" x14ac:dyDescent="0.2">
      <c r="A9589" t="s">
        <v>7</v>
      </c>
      <c r="B9589">
        <v>1045</v>
      </c>
      <c r="C9589">
        <v>9918643</v>
      </c>
      <c r="D9589" s="1">
        <v>1.37602688580833</v>
      </c>
      <c r="E9589" s="1">
        <v>2.2558388060796402</v>
      </c>
      <c r="F9589" s="1">
        <v>-2.09488931781007</v>
      </c>
      <c r="G9589">
        <f t="shared" si="149"/>
        <v>5.7267550096980404</v>
      </c>
    </row>
    <row r="9590" spans="1:7" x14ac:dyDescent="0.2">
      <c r="A9590" t="s">
        <v>10</v>
      </c>
      <c r="B9590">
        <v>1817</v>
      </c>
      <c r="C9590">
        <v>17665494</v>
      </c>
      <c r="D9590" s="1">
        <v>-1.97062996545433</v>
      </c>
      <c r="E9590" s="1">
        <v>-2.0261487224447698</v>
      </c>
      <c r="F9590" s="1">
        <v>-1.7297436917994999</v>
      </c>
      <c r="G9590">
        <f t="shared" si="149"/>
        <v>5.7265223796985998</v>
      </c>
    </row>
    <row r="9591" spans="1:7" x14ac:dyDescent="0.2">
      <c r="A9591" t="s">
        <v>10</v>
      </c>
      <c r="B9591">
        <v>1407</v>
      </c>
      <c r="C9591">
        <v>13419535</v>
      </c>
      <c r="D9591" s="1">
        <v>1.49732552071644</v>
      </c>
      <c r="E9591" s="1">
        <v>1.8543082039543699</v>
      </c>
      <c r="F9591" s="1">
        <v>2.37460295076162</v>
      </c>
      <c r="G9591">
        <f t="shared" si="149"/>
        <v>5.7262366754324301</v>
      </c>
    </row>
    <row r="9592" spans="1:7" x14ac:dyDescent="0.2">
      <c r="A9592" t="s">
        <v>10</v>
      </c>
      <c r="B9592">
        <v>2315</v>
      </c>
      <c r="C9592">
        <v>23260704</v>
      </c>
      <c r="D9592" s="1">
        <v>-1.77214390725086</v>
      </c>
      <c r="E9592" s="1">
        <v>-2.20948288966679</v>
      </c>
      <c r="F9592" s="1">
        <v>-1.74439630577366</v>
      </c>
      <c r="G9592">
        <f t="shared" si="149"/>
        <v>5.7260231026913102</v>
      </c>
    </row>
    <row r="9593" spans="1:7" x14ac:dyDescent="0.2">
      <c r="A9593" t="s">
        <v>11</v>
      </c>
      <c r="B9593">
        <v>974</v>
      </c>
      <c r="C9593">
        <v>8125323</v>
      </c>
      <c r="D9593" s="1">
        <v>-2.3082204552427701</v>
      </c>
      <c r="E9593" s="1">
        <v>2.1404602987997499</v>
      </c>
      <c r="F9593" s="1">
        <v>-1.2768966384346501</v>
      </c>
      <c r="G9593">
        <f t="shared" si="149"/>
        <v>5.7255773924771702</v>
      </c>
    </row>
    <row r="9594" spans="1:7" x14ac:dyDescent="0.2">
      <c r="A9594" t="s">
        <v>9</v>
      </c>
      <c r="B9594">
        <v>1112</v>
      </c>
      <c r="C9594">
        <v>13300200</v>
      </c>
      <c r="D9594" s="1">
        <v>2.6062995805634102</v>
      </c>
      <c r="E9594" s="1">
        <v>-1.2373562862262999</v>
      </c>
      <c r="F9594" s="1">
        <v>1.8816794795477001</v>
      </c>
      <c r="G9594">
        <f t="shared" si="149"/>
        <v>5.7253353463374106</v>
      </c>
    </row>
    <row r="9595" spans="1:7" x14ac:dyDescent="0.2">
      <c r="A9595" t="s">
        <v>11</v>
      </c>
      <c r="B9595">
        <v>77</v>
      </c>
      <c r="C9595">
        <v>725489</v>
      </c>
      <c r="D9595" s="1">
        <v>2.4611453258798002</v>
      </c>
      <c r="E9595" s="1">
        <v>1.8384001145592399</v>
      </c>
      <c r="F9595" s="1">
        <v>1.4257311282979499</v>
      </c>
      <c r="G9595">
        <f t="shared" si="149"/>
        <v>5.72527656873699</v>
      </c>
    </row>
    <row r="9596" spans="1:7" x14ac:dyDescent="0.2">
      <c r="A9596" t="s">
        <v>9</v>
      </c>
      <c r="B9596">
        <v>370</v>
      </c>
      <c r="C9596">
        <v>5489035</v>
      </c>
      <c r="D9596" s="1">
        <v>-2.6411113211628501</v>
      </c>
      <c r="E9596" s="1">
        <v>-1.63591687882638</v>
      </c>
      <c r="F9596" s="1">
        <v>-1.44797574458961</v>
      </c>
      <c r="G9596">
        <f t="shared" si="149"/>
        <v>5.7250039445788401</v>
      </c>
    </row>
    <row r="9597" spans="1:7" x14ac:dyDescent="0.2">
      <c r="A9597" t="s">
        <v>8</v>
      </c>
      <c r="B9597">
        <v>405</v>
      </c>
      <c r="C9597">
        <v>4722409</v>
      </c>
      <c r="D9597" s="1">
        <v>-1.7222357662618699</v>
      </c>
      <c r="E9597" s="1">
        <v>2.1039356968664702</v>
      </c>
      <c r="F9597" s="1">
        <v>-1.8986828450209901</v>
      </c>
      <c r="G9597">
        <f t="shared" si="149"/>
        <v>5.7248543081493306</v>
      </c>
    </row>
    <row r="9598" spans="1:7" x14ac:dyDescent="0.2">
      <c r="A9598" t="s">
        <v>7</v>
      </c>
      <c r="B9598">
        <v>983</v>
      </c>
      <c r="C9598">
        <v>9439840</v>
      </c>
      <c r="D9598" s="1">
        <v>-1.89620676510233</v>
      </c>
      <c r="E9598" s="1">
        <v>-2.2070363700972502</v>
      </c>
      <c r="F9598" s="1">
        <v>-1.6205748405923099</v>
      </c>
      <c r="G9598">
        <f t="shared" si="149"/>
        <v>5.7238179757918903</v>
      </c>
    </row>
    <row r="9599" spans="1:7" x14ac:dyDescent="0.2">
      <c r="A9599" t="s">
        <v>10</v>
      </c>
      <c r="B9599">
        <v>2303</v>
      </c>
      <c r="C9599">
        <v>23035349</v>
      </c>
      <c r="D9599" s="1">
        <v>2.2836961298729501</v>
      </c>
      <c r="E9599" s="1">
        <v>1.8635823554814299</v>
      </c>
      <c r="F9599" s="1">
        <v>-1.57632462207944</v>
      </c>
      <c r="G9599">
        <f t="shared" si="149"/>
        <v>5.7236031074338198</v>
      </c>
    </row>
    <row r="9600" spans="1:7" x14ac:dyDescent="0.2">
      <c r="A9600" t="s">
        <v>8</v>
      </c>
      <c r="B9600">
        <v>323</v>
      </c>
      <c r="C9600">
        <v>3683304</v>
      </c>
      <c r="D9600" s="1">
        <v>-1.97409166917266</v>
      </c>
      <c r="E9600" s="1">
        <v>2.09475357217014</v>
      </c>
      <c r="F9600" s="1">
        <v>1.6545779716949001</v>
      </c>
      <c r="G9600">
        <f t="shared" si="149"/>
        <v>5.7234232130376999</v>
      </c>
    </row>
    <row r="9601" spans="1:7" x14ac:dyDescent="0.2">
      <c r="A9601" t="s">
        <v>7</v>
      </c>
      <c r="B9601">
        <v>1473</v>
      </c>
      <c r="C9601">
        <v>13925343</v>
      </c>
      <c r="D9601" s="1">
        <v>-1.69270783532251</v>
      </c>
      <c r="E9601" s="1">
        <v>-1.7136027989910301</v>
      </c>
      <c r="F9601" s="1">
        <v>2.3167340271477301</v>
      </c>
      <c r="G9601">
        <f t="shared" si="149"/>
        <v>5.7230446614612696</v>
      </c>
    </row>
    <row r="9602" spans="1:7" x14ac:dyDescent="0.2">
      <c r="A9602" t="s">
        <v>11</v>
      </c>
      <c r="B9602">
        <v>921</v>
      </c>
      <c r="C9602">
        <v>7766679</v>
      </c>
      <c r="D9602" s="1">
        <v>2.35089034680222</v>
      </c>
      <c r="E9602" s="1">
        <v>1.12367135213122</v>
      </c>
      <c r="F9602" s="1">
        <v>2.2473913568862098</v>
      </c>
      <c r="G9602">
        <f t="shared" si="149"/>
        <v>5.7219530558196503</v>
      </c>
    </row>
    <row r="9603" spans="1:7" x14ac:dyDescent="0.2">
      <c r="A9603" t="s">
        <v>11</v>
      </c>
      <c r="B9603">
        <v>1004</v>
      </c>
      <c r="C9603">
        <v>8375951</v>
      </c>
      <c r="D9603" s="1">
        <v>1.6265004476624001</v>
      </c>
      <c r="E9603" s="1">
        <v>2.0636404511942001</v>
      </c>
      <c r="F9603" s="1">
        <v>2.0316364885717699</v>
      </c>
      <c r="G9603">
        <f t="shared" ref="G9603:G9666" si="150">ABS(D9603)+ABS(E9603)+ABS(F9603)</f>
        <v>5.7217773874283697</v>
      </c>
    </row>
    <row r="9604" spans="1:7" x14ac:dyDescent="0.2">
      <c r="A9604" t="s">
        <v>9</v>
      </c>
      <c r="B9604">
        <v>730</v>
      </c>
      <c r="C9604">
        <v>9333879</v>
      </c>
      <c r="D9604" s="1">
        <v>-1.8909963843452799</v>
      </c>
      <c r="E9604" s="1">
        <v>1.79357261857811</v>
      </c>
      <c r="F9604" s="1">
        <v>-2.0371491145631802</v>
      </c>
      <c r="G9604">
        <f t="shared" si="150"/>
        <v>5.7217181174865708</v>
      </c>
    </row>
    <row r="9605" spans="1:7" x14ac:dyDescent="0.2">
      <c r="A9605" t="s">
        <v>8</v>
      </c>
      <c r="B9605">
        <v>1588</v>
      </c>
      <c r="C9605">
        <v>16232710</v>
      </c>
      <c r="D9605" s="1">
        <v>2.1945087997922998</v>
      </c>
      <c r="E9605" s="1">
        <v>1.7964788085904799</v>
      </c>
      <c r="F9605" s="1">
        <v>1.7305482936296701</v>
      </c>
      <c r="G9605">
        <f t="shared" si="150"/>
        <v>5.7215359020124499</v>
      </c>
    </row>
    <row r="9606" spans="1:7" x14ac:dyDescent="0.2">
      <c r="A9606" t="s">
        <v>9</v>
      </c>
      <c r="B9606">
        <v>263</v>
      </c>
      <c r="C9606">
        <v>4435034</v>
      </c>
      <c r="D9606" s="1">
        <v>-1.3748958669454101</v>
      </c>
      <c r="E9606" s="1">
        <v>2.0509949787196202</v>
      </c>
      <c r="F9606" s="1">
        <v>-2.29468864088506</v>
      </c>
      <c r="G9606">
        <f t="shared" si="150"/>
        <v>5.7205794865500899</v>
      </c>
    </row>
    <row r="9607" spans="1:7" x14ac:dyDescent="0.2">
      <c r="A9607" t="s">
        <v>8</v>
      </c>
      <c r="B9607">
        <v>567</v>
      </c>
      <c r="C9607">
        <v>6770506</v>
      </c>
      <c r="D9607" s="1">
        <v>-2.7902941583345902</v>
      </c>
      <c r="E9607" s="1">
        <v>-1.6237845125922601</v>
      </c>
      <c r="F9607" s="1">
        <v>-1.30639775959428</v>
      </c>
      <c r="G9607">
        <f t="shared" si="150"/>
        <v>5.7204764305211295</v>
      </c>
    </row>
    <row r="9608" spans="1:7" x14ac:dyDescent="0.2">
      <c r="A9608" t="s">
        <v>8</v>
      </c>
      <c r="B9608">
        <v>584</v>
      </c>
      <c r="C9608">
        <v>6945645</v>
      </c>
      <c r="D9608" s="1">
        <v>1.75121105717551</v>
      </c>
      <c r="E9608" s="1">
        <v>-2.1770400725960202</v>
      </c>
      <c r="F9608" s="1">
        <v>1.7907668586815599</v>
      </c>
      <c r="G9608">
        <f t="shared" si="150"/>
        <v>5.7190179884530901</v>
      </c>
    </row>
    <row r="9609" spans="1:7" x14ac:dyDescent="0.2">
      <c r="A9609" t="s">
        <v>10</v>
      </c>
      <c r="B9609">
        <v>86</v>
      </c>
      <c r="C9609">
        <v>1214516</v>
      </c>
      <c r="D9609" s="1">
        <v>2.3257297987852898</v>
      </c>
      <c r="E9609" s="1">
        <v>-1.9300248859126701</v>
      </c>
      <c r="F9609" s="1">
        <v>-1.46306008844949</v>
      </c>
      <c r="G9609">
        <f t="shared" si="150"/>
        <v>5.7188147731474501</v>
      </c>
    </row>
    <row r="9610" spans="1:7" x14ac:dyDescent="0.2">
      <c r="A9610" t="s">
        <v>11</v>
      </c>
      <c r="B9610">
        <v>433</v>
      </c>
      <c r="C9610">
        <v>3734849</v>
      </c>
      <c r="D9610" s="1">
        <v>1.3366747824693901</v>
      </c>
      <c r="E9610" s="1">
        <v>2.2639738759088401</v>
      </c>
      <c r="F9610" s="1">
        <v>-2.1174264101506002</v>
      </c>
      <c r="G9610">
        <f t="shared" si="150"/>
        <v>5.7180750685288304</v>
      </c>
    </row>
    <row r="9611" spans="1:7" x14ac:dyDescent="0.2">
      <c r="A9611" t="s">
        <v>7</v>
      </c>
      <c r="B9611">
        <v>260</v>
      </c>
      <c r="C9611">
        <v>3010462</v>
      </c>
      <c r="D9611" s="1">
        <v>2.28629151351653</v>
      </c>
      <c r="E9611" s="1">
        <v>-1.5343893267637101</v>
      </c>
      <c r="F9611" s="1">
        <v>1.89711824887109</v>
      </c>
      <c r="G9611">
        <f t="shared" si="150"/>
        <v>5.7177990891513302</v>
      </c>
    </row>
    <row r="9612" spans="1:7" x14ac:dyDescent="0.2">
      <c r="A9612" t="s">
        <v>9</v>
      </c>
      <c r="B9612">
        <v>1678</v>
      </c>
      <c r="C9612">
        <v>20616658</v>
      </c>
      <c r="D9612" s="1">
        <v>2.8543940664830698</v>
      </c>
      <c r="E9612" s="1">
        <v>1.8683713603163801</v>
      </c>
      <c r="F9612" s="1">
        <v>0.994357575086948</v>
      </c>
      <c r="G9612">
        <f t="shared" si="150"/>
        <v>5.7171230018863977</v>
      </c>
    </row>
    <row r="9613" spans="1:7" x14ac:dyDescent="0.2">
      <c r="A9613" t="s">
        <v>11</v>
      </c>
      <c r="B9613">
        <v>729</v>
      </c>
      <c r="C9613">
        <v>6464672</v>
      </c>
      <c r="D9613" s="1">
        <v>-1.9982792154651701</v>
      </c>
      <c r="E9613" s="1">
        <v>1.5422748417913701</v>
      </c>
      <c r="F9613" s="1">
        <v>2.1761285885172601</v>
      </c>
      <c r="G9613">
        <f t="shared" si="150"/>
        <v>5.7166826457738003</v>
      </c>
    </row>
    <row r="9614" spans="1:7" x14ac:dyDescent="0.2">
      <c r="A9614" t="s">
        <v>9</v>
      </c>
      <c r="B9614">
        <v>394</v>
      </c>
      <c r="C9614">
        <v>5745403</v>
      </c>
      <c r="D9614" s="1">
        <v>1.90075282376419</v>
      </c>
      <c r="E9614" s="1">
        <v>-1.9271609129830201</v>
      </c>
      <c r="F9614" s="1">
        <v>1.8880258544542401</v>
      </c>
      <c r="G9614">
        <f t="shared" si="150"/>
        <v>5.7159395912014501</v>
      </c>
    </row>
    <row r="9615" spans="1:7" x14ac:dyDescent="0.2">
      <c r="A9615" t="s">
        <v>10</v>
      </c>
      <c r="B9615">
        <v>2103</v>
      </c>
      <c r="C9615">
        <v>20299680</v>
      </c>
      <c r="D9615" s="1">
        <v>-1.7275701180738801</v>
      </c>
      <c r="E9615" s="1">
        <v>1.80537401177128</v>
      </c>
      <c r="F9615" s="1">
        <v>-2.1829030952814099</v>
      </c>
      <c r="G9615">
        <f t="shared" si="150"/>
        <v>5.71584722512657</v>
      </c>
    </row>
    <row r="9616" spans="1:7" x14ac:dyDescent="0.2">
      <c r="A9616" t="s">
        <v>9</v>
      </c>
      <c r="B9616">
        <v>1275</v>
      </c>
      <c r="C9616">
        <v>15773262</v>
      </c>
      <c r="D9616" s="1">
        <v>-1.4754626007101399</v>
      </c>
      <c r="E9616" s="1">
        <v>2.3457591764940302</v>
      </c>
      <c r="F9616" s="1">
        <v>1.8945762044580701</v>
      </c>
      <c r="G9616">
        <f t="shared" si="150"/>
        <v>5.7157979816622397</v>
      </c>
    </row>
    <row r="9617" spans="1:7" x14ac:dyDescent="0.2">
      <c r="A9617" t="s">
        <v>11</v>
      </c>
      <c r="B9617">
        <v>2393</v>
      </c>
      <c r="C9617">
        <v>19536396</v>
      </c>
      <c r="D9617" s="1">
        <v>-2.26048505633673</v>
      </c>
      <c r="E9617" s="1">
        <v>-1.88640607868212</v>
      </c>
      <c r="F9617" s="1">
        <v>1.5676635229581399</v>
      </c>
      <c r="G9617">
        <f t="shared" si="150"/>
        <v>5.7145546579769899</v>
      </c>
    </row>
    <row r="9618" spans="1:7" x14ac:dyDescent="0.2">
      <c r="A9618" t="s">
        <v>7</v>
      </c>
      <c r="B9618">
        <v>2086</v>
      </c>
      <c r="C9618">
        <v>19120817</v>
      </c>
      <c r="D9618" s="1">
        <v>-2.2588199247898002</v>
      </c>
      <c r="E9618" s="1">
        <v>-1.9895218948948099</v>
      </c>
      <c r="F9618" s="1">
        <v>1.4660102768766601</v>
      </c>
      <c r="G9618">
        <f t="shared" si="150"/>
        <v>5.71435209656127</v>
      </c>
    </row>
    <row r="9619" spans="1:7" x14ac:dyDescent="0.2">
      <c r="A9619" t="s">
        <v>11</v>
      </c>
      <c r="B9619">
        <v>170</v>
      </c>
      <c r="C9619">
        <v>1572441</v>
      </c>
      <c r="D9619" s="1">
        <v>1.8147127947447399</v>
      </c>
      <c r="E9619" s="1">
        <v>2.4481670564331202</v>
      </c>
      <c r="F9619" s="1">
        <v>1.45133272115197</v>
      </c>
      <c r="G9619">
        <f t="shared" si="150"/>
        <v>5.7142125723298305</v>
      </c>
    </row>
    <row r="9620" spans="1:7" x14ac:dyDescent="0.2">
      <c r="A9620" t="s">
        <v>11</v>
      </c>
      <c r="B9620">
        <v>2372</v>
      </c>
      <c r="C9620">
        <v>19290465</v>
      </c>
      <c r="D9620" s="1">
        <v>-1.23765029633056</v>
      </c>
      <c r="E9620" s="1">
        <v>2.3982506193375999</v>
      </c>
      <c r="F9620" s="1">
        <v>2.0783056660377</v>
      </c>
      <c r="G9620">
        <f t="shared" si="150"/>
        <v>5.7142065817058594</v>
      </c>
    </row>
    <row r="9621" spans="1:7" x14ac:dyDescent="0.2">
      <c r="A9621" t="s">
        <v>8</v>
      </c>
      <c r="B9621">
        <v>1610</v>
      </c>
      <c r="C9621">
        <v>16574107</v>
      </c>
      <c r="D9621" s="1">
        <v>-2.3350438349626002</v>
      </c>
      <c r="E9621" s="1">
        <v>-1.7286638266507801</v>
      </c>
      <c r="F9621" s="1">
        <v>-1.6500595612590401</v>
      </c>
      <c r="G9621">
        <f t="shared" si="150"/>
        <v>5.7137672228724199</v>
      </c>
    </row>
    <row r="9622" spans="1:7" x14ac:dyDescent="0.2">
      <c r="A9622" t="s">
        <v>11</v>
      </c>
      <c r="B9622">
        <v>63</v>
      </c>
      <c r="C9622">
        <v>591754</v>
      </c>
      <c r="D9622" s="1">
        <v>2.1473161700813899</v>
      </c>
      <c r="E9622" s="1">
        <v>1.4573895962796899</v>
      </c>
      <c r="F9622" s="1">
        <v>-2.1088174109706701</v>
      </c>
      <c r="G9622">
        <f t="shared" si="150"/>
        <v>5.7135231773317496</v>
      </c>
    </row>
    <row r="9623" spans="1:7" x14ac:dyDescent="0.2">
      <c r="A9623" t="s">
        <v>11</v>
      </c>
      <c r="B9623">
        <v>233</v>
      </c>
      <c r="C9623">
        <v>2101425</v>
      </c>
      <c r="D9623" s="1">
        <v>-1.5386293266023401</v>
      </c>
      <c r="E9623" s="1">
        <v>1.9083678054519699</v>
      </c>
      <c r="F9623" s="1">
        <v>-2.2664697378256</v>
      </c>
      <c r="G9623">
        <f t="shared" si="150"/>
        <v>5.7134668698799107</v>
      </c>
    </row>
    <row r="9624" spans="1:7" x14ac:dyDescent="0.2">
      <c r="A9624" t="s">
        <v>11</v>
      </c>
      <c r="B9624">
        <v>1161</v>
      </c>
      <c r="C9624">
        <v>9538831</v>
      </c>
      <c r="D9624" s="1">
        <v>-1.74970412781013</v>
      </c>
      <c r="E9624" s="1">
        <v>2.27809220572441</v>
      </c>
      <c r="F9624" s="1">
        <v>1.6856466357795299</v>
      </c>
      <c r="G9624">
        <f t="shared" si="150"/>
        <v>5.7134429693140696</v>
      </c>
    </row>
    <row r="9625" spans="1:7" x14ac:dyDescent="0.2">
      <c r="A9625" t="s">
        <v>10</v>
      </c>
      <c r="B9625">
        <v>2202</v>
      </c>
      <c r="C9625">
        <v>21526036</v>
      </c>
      <c r="D9625" s="1">
        <v>1.7277201635653601</v>
      </c>
      <c r="E9625" s="1">
        <v>2.0140501912255999</v>
      </c>
      <c r="F9625" s="1">
        <v>1.9711929699772299</v>
      </c>
      <c r="G9625">
        <f t="shared" si="150"/>
        <v>5.7129633247681895</v>
      </c>
    </row>
    <row r="9626" spans="1:7" x14ac:dyDescent="0.2">
      <c r="A9626" t="s">
        <v>10</v>
      </c>
      <c r="B9626">
        <v>337</v>
      </c>
      <c r="C9626">
        <v>3498634</v>
      </c>
      <c r="D9626" s="1">
        <v>2.0282636632874702</v>
      </c>
      <c r="E9626" s="1">
        <v>1.74555510196296</v>
      </c>
      <c r="F9626" s="1">
        <v>1.9390610713226999</v>
      </c>
      <c r="G9626">
        <f t="shared" si="150"/>
        <v>5.7128798365731299</v>
      </c>
    </row>
    <row r="9627" spans="1:7" x14ac:dyDescent="0.2">
      <c r="A9627" t="s">
        <v>10</v>
      </c>
      <c r="B9627">
        <v>477</v>
      </c>
      <c r="C9627">
        <v>4851343</v>
      </c>
      <c r="D9627" s="1">
        <v>1.5621804123537899</v>
      </c>
      <c r="E9627" s="1">
        <v>1.7075927500638699</v>
      </c>
      <c r="F9627" s="1">
        <v>-2.4429432068249799</v>
      </c>
      <c r="G9627">
        <f t="shared" si="150"/>
        <v>5.7127163692426395</v>
      </c>
    </row>
    <row r="9628" spans="1:7" x14ac:dyDescent="0.2">
      <c r="A9628" t="s">
        <v>9</v>
      </c>
      <c r="B9628">
        <v>805</v>
      </c>
      <c r="C9628">
        <v>10083946</v>
      </c>
      <c r="D9628" s="1">
        <v>-1.73929166842967</v>
      </c>
      <c r="E9628" s="1">
        <v>2.0152454273467901</v>
      </c>
      <c r="F9628" s="1">
        <v>1.9581192573984301</v>
      </c>
      <c r="G9628">
        <f t="shared" si="150"/>
        <v>5.7126563531748902</v>
      </c>
    </row>
    <row r="9629" spans="1:7" x14ac:dyDescent="0.2">
      <c r="A9629" t="s">
        <v>10</v>
      </c>
      <c r="B9629">
        <v>1585</v>
      </c>
      <c r="C9629">
        <v>15126264</v>
      </c>
      <c r="D9629" s="1">
        <v>-2.6447406062946501</v>
      </c>
      <c r="E9629" s="1">
        <v>-1.5556260301564899</v>
      </c>
      <c r="F9629" s="1">
        <v>1.51226507347894</v>
      </c>
      <c r="G9629">
        <f t="shared" si="150"/>
        <v>5.7126317099300792</v>
      </c>
    </row>
    <row r="9630" spans="1:7" x14ac:dyDescent="0.2">
      <c r="A9630" t="s">
        <v>11</v>
      </c>
      <c r="B9630">
        <v>2087</v>
      </c>
      <c r="C9630">
        <v>17042994</v>
      </c>
      <c r="D9630" s="1">
        <v>-1.8351946488539299</v>
      </c>
      <c r="E9630" s="1">
        <v>-1.7190603310791499</v>
      </c>
      <c r="F9630" s="1">
        <v>2.15823479062094</v>
      </c>
      <c r="G9630">
        <f t="shared" si="150"/>
        <v>5.7124897705540203</v>
      </c>
    </row>
    <row r="9631" spans="1:7" x14ac:dyDescent="0.2">
      <c r="A9631" t="s">
        <v>8</v>
      </c>
      <c r="B9631">
        <v>1428</v>
      </c>
      <c r="C9631">
        <v>14776940</v>
      </c>
      <c r="D9631" s="1">
        <v>-2.26081531902611</v>
      </c>
      <c r="E9631" s="1">
        <v>1.59125733387524</v>
      </c>
      <c r="F9631" s="1">
        <v>1.85953232436215</v>
      </c>
      <c r="G9631">
        <f t="shared" si="150"/>
        <v>5.7116049772634998</v>
      </c>
    </row>
    <row r="9632" spans="1:7" x14ac:dyDescent="0.2">
      <c r="A9632" t="s">
        <v>9</v>
      </c>
      <c r="B9632">
        <v>756</v>
      </c>
      <c r="C9632">
        <v>9532045</v>
      </c>
      <c r="D9632" s="1">
        <v>1.5576004934893</v>
      </c>
      <c r="E9632" s="1">
        <v>2.6285381484683898</v>
      </c>
      <c r="F9632" s="1">
        <v>1.5250508998558101</v>
      </c>
      <c r="G9632">
        <f t="shared" si="150"/>
        <v>5.7111895418134999</v>
      </c>
    </row>
    <row r="9633" spans="1:7" x14ac:dyDescent="0.2">
      <c r="A9633" t="s">
        <v>8</v>
      </c>
      <c r="B9633">
        <v>635</v>
      </c>
      <c r="C9633">
        <v>7328317</v>
      </c>
      <c r="D9633" s="1">
        <v>1.8667796353586099</v>
      </c>
      <c r="E9633" s="1">
        <v>1.6759570967614901</v>
      </c>
      <c r="F9633" s="1">
        <v>2.1683360504348301</v>
      </c>
      <c r="G9633">
        <f t="shared" si="150"/>
        <v>5.7110727825549308</v>
      </c>
    </row>
    <row r="9634" spans="1:7" x14ac:dyDescent="0.2">
      <c r="A9634" t="s">
        <v>8</v>
      </c>
      <c r="B9634">
        <v>1882</v>
      </c>
      <c r="C9634">
        <v>19546342</v>
      </c>
      <c r="D9634" s="1">
        <v>-1.54908730438665</v>
      </c>
      <c r="E9634" s="1">
        <v>2.35060530279338</v>
      </c>
      <c r="F9634" s="1">
        <v>-1.8109590845074499</v>
      </c>
      <c r="G9634">
        <f t="shared" si="150"/>
        <v>5.7106516916874792</v>
      </c>
    </row>
    <row r="9635" spans="1:7" x14ac:dyDescent="0.2">
      <c r="A9635" t="s">
        <v>8</v>
      </c>
      <c r="B9635">
        <v>1068</v>
      </c>
      <c r="C9635">
        <v>11325884</v>
      </c>
      <c r="D9635" s="1">
        <v>-1.31675558295972</v>
      </c>
      <c r="E9635" s="1">
        <v>2.2149707790755899</v>
      </c>
      <c r="F9635" s="1">
        <v>2.1787306062476501</v>
      </c>
      <c r="G9635">
        <f t="shared" si="150"/>
        <v>5.7104569682829602</v>
      </c>
    </row>
    <row r="9636" spans="1:7" x14ac:dyDescent="0.2">
      <c r="A9636" t="s">
        <v>7</v>
      </c>
      <c r="B9636">
        <v>73</v>
      </c>
      <c r="C9636">
        <v>935402</v>
      </c>
      <c r="D9636" s="1">
        <v>2.1669979877580698</v>
      </c>
      <c r="E9636" s="1">
        <v>1.3070741960010299</v>
      </c>
      <c r="F9636" s="1">
        <v>2.2363059628057398</v>
      </c>
      <c r="G9636">
        <f t="shared" si="150"/>
        <v>5.7103781465648398</v>
      </c>
    </row>
    <row r="9637" spans="1:7" x14ac:dyDescent="0.2">
      <c r="A9637" t="s">
        <v>10</v>
      </c>
      <c r="B9637">
        <v>852</v>
      </c>
      <c r="C9637">
        <v>8298364</v>
      </c>
      <c r="D9637" s="1">
        <v>-2.0596454801090398</v>
      </c>
      <c r="E9637" s="1">
        <v>-1.5398765505754199</v>
      </c>
      <c r="F9637" s="1">
        <v>2.1108082591483801</v>
      </c>
      <c r="G9637">
        <f t="shared" si="150"/>
        <v>5.7103302898328394</v>
      </c>
    </row>
    <row r="9638" spans="1:7" x14ac:dyDescent="0.2">
      <c r="A9638" t="s">
        <v>11</v>
      </c>
      <c r="B9638">
        <v>2201</v>
      </c>
      <c r="C9638">
        <v>17900670</v>
      </c>
      <c r="D9638" s="1">
        <v>1.7796172622025701</v>
      </c>
      <c r="E9638" s="1">
        <v>2.06193104108837</v>
      </c>
      <c r="F9638" s="1">
        <v>1.86815625597388</v>
      </c>
      <c r="G9638">
        <f t="shared" si="150"/>
        <v>5.7097045592648206</v>
      </c>
    </row>
    <row r="9639" spans="1:7" x14ac:dyDescent="0.2">
      <c r="A9639" t="s">
        <v>9</v>
      </c>
      <c r="B9639">
        <v>1061</v>
      </c>
      <c r="C9639">
        <v>12810203</v>
      </c>
      <c r="D9639" s="1">
        <v>1.6595225011235</v>
      </c>
      <c r="E9639" s="1">
        <v>-2.02784861762188</v>
      </c>
      <c r="F9639" s="1">
        <v>-2.0220585684364201</v>
      </c>
      <c r="G9639">
        <f t="shared" si="150"/>
        <v>5.7094296871817996</v>
      </c>
    </row>
    <row r="9640" spans="1:7" x14ac:dyDescent="0.2">
      <c r="A9640" t="s">
        <v>9</v>
      </c>
      <c r="B9640">
        <v>1053</v>
      </c>
      <c r="C9640">
        <v>12759253</v>
      </c>
      <c r="D9640" s="1">
        <v>2.09109115334366</v>
      </c>
      <c r="E9640" s="1">
        <v>2.0548912067680098</v>
      </c>
      <c r="F9640" s="1">
        <v>-1.5631064414632301</v>
      </c>
      <c r="G9640">
        <f t="shared" si="150"/>
        <v>5.7090888015749002</v>
      </c>
    </row>
    <row r="9641" spans="1:7" x14ac:dyDescent="0.2">
      <c r="A9641" t="s">
        <v>8</v>
      </c>
      <c r="B9641">
        <v>154</v>
      </c>
      <c r="C9641">
        <v>1690515</v>
      </c>
      <c r="D9641" s="1">
        <v>-1.5131768153885401</v>
      </c>
      <c r="E9641" s="1">
        <v>-1.41057020820968</v>
      </c>
      <c r="F9641" s="1">
        <v>-2.7849890544459601</v>
      </c>
      <c r="G9641">
        <f t="shared" si="150"/>
        <v>5.70873607804418</v>
      </c>
    </row>
    <row r="9642" spans="1:7" x14ac:dyDescent="0.2">
      <c r="A9642" t="s">
        <v>7</v>
      </c>
      <c r="B9642">
        <v>1367</v>
      </c>
      <c r="C9642">
        <v>12925674</v>
      </c>
      <c r="D9642" s="1">
        <v>-2.1259521673469401</v>
      </c>
      <c r="E9642" s="1">
        <v>-2.0167797120773101</v>
      </c>
      <c r="F9642" s="1">
        <v>-1.56563470165237</v>
      </c>
      <c r="G9642">
        <f t="shared" si="150"/>
        <v>5.7083665810766204</v>
      </c>
    </row>
    <row r="9643" spans="1:7" x14ac:dyDescent="0.2">
      <c r="A9643" t="s">
        <v>11</v>
      </c>
      <c r="B9643">
        <v>575</v>
      </c>
      <c r="C9643">
        <v>5132835</v>
      </c>
      <c r="D9643" s="1">
        <v>-1.6415485687301301</v>
      </c>
      <c r="E9643" s="1">
        <v>-1.50977465282995</v>
      </c>
      <c r="F9643" s="1">
        <v>2.5563890349851501</v>
      </c>
      <c r="G9643">
        <f t="shared" si="150"/>
        <v>5.7077122565452303</v>
      </c>
    </row>
    <row r="9644" spans="1:7" x14ac:dyDescent="0.2">
      <c r="A9644" t="s">
        <v>10</v>
      </c>
      <c r="B9644">
        <v>1165</v>
      </c>
      <c r="C9644">
        <v>11341286</v>
      </c>
      <c r="D9644" s="1">
        <v>1.3207764554634001</v>
      </c>
      <c r="E9644" s="1">
        <v>2.1944815468218302</v>
      </c>
      <c r="F9644" s="1">
        <v>2.19236237282403</v>
      </c>
      <c r="G9644">
        <f t="shared" si="150"/>
        <v>5.7076203751092596</v>
      </c>
    </row>
    <row r="9645" spans="1:7" x14ac:dyDescent="0.2">
      <c r="A9645" t="s">
        <v>8</v>
      </c>
      <c r="B9645">
        <v>1250</v>
      </c>
      <c r="C9645">
        <v>13063366</v>
      </c>
      <c r="D9645" s="1">
        <v>1.8103311780534601</v>
      </c>
      <c r="E9645" s="1">
        <v>2.1086523834836002</v>
      </c>
      <c r="F9645" s="1">
        <v>-1.7885833203802499</v>
      </c>
      <c r="G9645">
        <f t="shared" si="150"/>
        <v>5.7075668819173107</v>
      </c>
    </row>
    <row r="9646" spans="1:7" x14ac:dyDescent="0.2">
      <c r="A9646" t="s">
        <v>10</v>
      </c>
      <c r="B9646">
        <v>986</v>
      </c>
      <c r="C9646">
        <v>9408519</v>
      </c>
      <c r="D9646" s="1">
        <v>-2.15019079663913</v>
      </c>
      <c r="E9646" s="1">
        <v>1.8498810207385601</v>
      </c>
      <c r="F9646" s="1">
        <v>-1.70748894780823</v>
      </c>
      <c r="G9646">
        <f t="shared" si="150"/>
        <v>5.7075607651859199</v>
      </c>
    </row>
    <row r="9647" spans="1:7" x14ac:dyDescent="0.2">
      <c r="A9647" t="s">
        <v>11</v>
      </c>
      <c r="B9647">
        <v>1648</v>
      </c>
      <c r="C9647">
        <v>13690064</v>
      </c>
      <c r="D9647" s="1">
        <v>-1.97589608030927</v>
      </c>
      <c r="E9647" s="1">
        <v>-1.2432128877375199</v>
      </c>
      <c r="F9647" s="1">
        <v>-2.48812316821589</v>
      </c>
      <c r="G9647">
        <f t="shared" si="150"/>
        <v>5.7072321362626797</v>
      </c>
    </row>
    <row r="9648" spans="1:7" x14ac:dyDescent="0.2">
      <c r="A9648" t="s">
        <v>7</v>
      </c>
      <c r="B9648">
        <v>2583</v>
      </c>
      <c r="C9648">
        <v>24146357</v>
      </c>
      <c r="D9648" s="1">
        <v>1.91347441892295</v>
      </c>
      <c r="E9648" s="1">
        <v>-2.1246163489637699</v>
      </c>
      <c r="F9648" s="1">
        <v>1.6688883299734101</v>
      </c>
      <c r="G9648">
        <f t="shared" si="150"/>
        <v>5.7069790978601302</v>
      </c>
    </row>
    <row r="9649" spans="1:7" x14ac:dyDescent="0.2">
      <c r="A9649" t="s">
        <v>11</v>
      </c>
      <c r="B9649">
        <v>2359</v>
      </c>
      <c r="C9649">
        <v>19204915</v>
      </c>
      <c r="D9649" s="1">
        <v>2.03790784630471</v>
      </c>
      <c r="E9649" s="1">
        <v>1.34605412808505</v>
      </c>
      <c r="F9649" s="1">
        <v>-2.3227841745963</v>
      </c>
      <c r="G9649">
        <f t="shared" si="150"/>
        <v>5.7067461489860598</v>
      </c>
    </row>
    <row r="9650" spans="1:7" x14ac:dyDescent="0.2">
      <c r="A9650" t="s">
        <v>11</v>
      </c>
      <c r="B9650">
        <v>591</v>
      </c>
      <c r="C9650">
        <v>5212686</v>
      </c>
      <c r="D9650" s="1">
        <v>-1.84260821235287</v>
      </c>
      <c r="E9650" s="1">
        <v>1.94145550955851</v>
      </c>
      <c r="F9650" s="1">
        <v>1.9225259576190199</v>
      </c>
      <c r="G9650">
        <f t="shared" si="150"/>
        <v>5.7065896795304001</v>
      </c>
    </row>
    <row r="9651" spans="1:7" x14ac:dyDescent="0.2">
      <c r="A9651" t="s">
        <v>7</v>
      </c>
      <c r="B9651">
        <v>850</v>
      </c>
      <c r="C9651">
        <v>8277600</v>
      </c>
      <c r="D9651" s="1">
        <v>-2.03334629263539</v>
      </c>
      <c r="E9651" s="1">
        <v>-1.7201903877225799</v>
      </c>
      <c r="F9651" s="1">
        <v>-1.9519313931054201</v>
      </c>
      <c r="G9651">
        <f t="shared" si="150"/>
        <v>5.7054680734633898</v>
      </c>
    </row>
    <row r="9652" spans="1:7" x14ac:dyDescent="0.2">
      <c r="A9652" t="s">
        <v>7</v>
      </c>
      <c r="B9652">
        <v>2421</v>
      </c>
      <c r="C9652">
        <v>22329776</v>
      </c>
      <c r="D9652" s="1">
        <v>1.63622036377322</v>
      </c>
      <c r="E9652" s="1">
        <v>2.5046124860654402</v>
      </c>
      <c r="F9652" s="1">
        <v>1.56457320845541</v>
      </c>
      <c r="G9652">
        <f t="shared" si="150"/>
        <v>5.70540605829407</v>
      </c>
    </row>
    <row r="9653" spans="1:7" x14ac:dyDescent="0.2">
      <c r="A9653" t="s">
        <v>9</v>
      </c>
      <c r="B9653">
        <v>1008</v>
      </c>
      <c r="C9653">
        <v>12200245</v>
      </c>
      <c r="D9653" s="1">
        <v>2.39457325580877</v>
      </c>
      <c r="E9653" s="1">
        <v>1.58331543738198</v>
      </c>
      <c r="F9653" s="1">
        <v>1.72734454538649</v>
      </c>
      <c r="G9653">
        <f t="shared" si="150"/>
        <v>5.7052332385772404</v>
      </c>
    </row>
    <row r="9654" spans="1:7" x14ac:dyDescent="0.2">
      <c r="A9654" t="s">
        <v>9</v>
      </c>
      <c r="B9654">
        <v>754</v>
      </c>
      <c r="C9654">
        <v>9520834</v>
      </c>
      <c r="D9654" s="1">
        <v>2.8177618603425501</v>
      </c>
      <c r="E9654" s="1">
        <v>1.3352127199758499</v>
      </c>
      <c r="F9654" s="1">
        <v>1.5522172446998701</v>
      </c>
      <c r="G9654">
        <f t="shared" si="150"/>
        <v>5.7051918250182698</v>
      </c>
    </row>
    <row r="9655" spans="1:7" x14ac:dyDescent="0.2">
      <c r="A9655" t="s">
        <v>11</v>
      </c>
      <c r="B9655">
        <v>1797</v>
      </c>
      <c r="C9655">
        <v>14539947</v>
      </c>
      <c r="D9655" s="1">
        <v>2.2114885014066399</v>
      </c>
      <c r="E9655" s="1">
        <v>-1.37582270779117</v>
      </c>
      <c r="F9655" s="1">
        <v>2.1178318301522499</v>
      </c>
      <c r="G9655">
        <f t="shared" si="150"/>
        <v>5.7051430393500597</v>
      </c>
    </row>
    <row r="9656" spans="1:7" x14ac:dyDescent="0.2">
      <c r="A9656" t="s">
        <v>11</v>
      </c>
      <c r="B9656">
        <v>1779</v>
      </c>
      <c r="C9656">
        <v>14393284</v>
      </c>
      <c r="D9656" s="1">
        <v>1.5488457100408499</v>
      </c>
      <c r="E9656" s="1">
        <v>-1.66782132195307</v>
      </c>
      <c r="F9656" s="1">
        <v>2.4881943491151102</v>
      </c>
      <c r="G9656">
        <f t="shared" si="150"/>
        <v>5.7048613811090298</v>
      </c>
    </row>
    <row r="9657" spans="1:7" x14ac:dyDescent="0.2">
      <c r="A9657" t="s">
        <v>10</v>
      </c>
      <c r="B9657">
        <v>1442</v>
      </c>
      <c r="C9657">
        <v>13701867</v>
      </c>
      <c r="D9657" s="1">
        <v>1.33710441905619</v>
      </c>
      <c r="E9657" s="1">
        <v>2.5158291314774299</v>
      </c>
      <c r="F9657" s="1">
        <v>1.8518631506648</v>
      </c>
      <c r="G9657">
        <f t="shared" si="150"/>
        <v>5.7047967011984202</v>
      </c>
    </row>
    <row r="9658" spans="1:7" x14ac:dyDescent="0.2">
      <c r="A9658" t="s">
        <v>10</v>
      </c>
      <c r="B9658">
        <v>1274</v>
      </c>
      <c r="C9658">
        <v>12208486</v>
      </c>
      <c r="D9658" s="1">
        <v>2.0426826382773302</v>
      </c>
      <c r="E9658" s="1">
        <v>1.7418718606744501</v>
      </c>
      <c r="F9658" s="1">
        <v>1.92010724823706</v>
      </c>
      <c r="G9658">
        <f t="shared" si="150"/>
        <v>5.7046617471888403</v>
      </c>
    </row>
    <row r="9659" spans="1:7" x14ac:dyDescent="0.2">
      <c r="A9659" t="s">
        <v>11</v>
      </c>
      <c r="B9659">
        <v>1977</v>
      </c>
      <c r="C9659">
        <v>16105828</v>
      </c>
      <c r="D9659" s="1">
        <v>2.4139201517529698</v>
      </c>
      <c r="E9659" s="1">
        <v>-1.6328781369183001</v>
      </c>
      <c r="F9659" s="1">
        <v>1.6570062470517899</v>
      </c>
      <c r="G9659">
        <f t="shared" si="150"/>
        <v>5.7038045357230596</v>
      </c>
    </row>
    <row r="9660" spans="1:7" x14ac:dyDescent="0.2">
      <c r="A9660" t="s">
        <v>7</v>
      </c>
      <c r="B9660">
        <v>746</v>
      </c>
      <c r="C9660">
        <v>7497171</v>
      </c>
      <c r="D9660" s="1">
        <v>-1.7353424307016401</v>
      </c>
      <c r="E9660" s="1">
        <v>-1.65104647566959</v>
      </c>
      <c r="F9660" s="1">
        <v>2.3172931979638598</v>
      </c>
      <c r="G9660">
        <f t="shared" si="150"/>
        <v>5.7036821043350896</v>
      </c>
    </row>
    <row r="9661" spans="1:7" x14ac:dyDescent="0.2">
      <c r="A9661" t="s">
        <v>8</v>
      </c>
      <c r="B9661">
        <v>1151</v>
      </c>
      <c r="C9661">
        <v>12169991</v>
      </c>
      <c r="D9661" s="1">
        <v>1.2056619942495099</v>
      </c>
      <c r="E9661" s="1">
        <v>-2.26713743460415</v>
      </c>
      <c r="F9661" s="1">
        <v>2.2307398386247401</v>
      </c>
      <c r="G9661">
        <f t="shared" si="150"/>
        <v>5.7035392674783996</v>
      </c>
    </row>
    <row r="9662" spans="1:7" x14ac:dyDescent="0.2">
      <c r="A9662" t="s">
        <v>11</v>
      </c>
      <c r="B9662">
        <v>1904</v>
      </c>
      <c r="C9662">
        <v>15489848</v>
      </c>
      <c r="D9662" s="1">
        <v>2.1680630888837298</v>
      </c>
      <c r="E9662" s="1">
        <v>1.8609541862485099</v>
      </c>
      <c r="F9662" s="1">
        <v>-1.67436366537561</v>
      </c>
      <c r="G9662">
        <f t="shared" si="150"/>
        <v>5.7033809405078504</v>
      </c>
    </row>
    <row r="9663" spans="1:7" x14ac:dyDescent="0.2">
      <c r="A9663" t="s">
        <v>10</v>
      </c>
      <c r="B9663">
        <v>1655</v>
      </c>
      <c r="C9663">
        <v>15877303</v>
      </c>
      <c r="D9663" s="1">
        <v>1.79778869553332</v>
      </c>
      <c r="E9663" s="1">
        <v>2.0487406580594301</v>
      </c>
      <c r="F9663" s="1">
        <v>-1.8568244946418799</v>
      </c>
      <c r="G9663">
        <f t="shared" si="150"/>
        <v>5.70335384823463</v>
      </c>
    </row>
    <row r="9664" spans="1:7" x14ac:dyDescent="0.2">
      <c r="A9664" t="s">
        <v>9</v>
      </c>
      <c r="B9664">
        <v>1357</v>
      </c>
      <c r="C9664">
        <v>16775127</v>
      </c>
      <c r="D9664" s="1">
        <v>1.8470310565138801</v>
      </c>
      <c r="E9664" s="1">
        <v>-2.4797155641469399</v>
      </c>
      <c r="F9664" s="1">
        <v>1.37640586367256</v>
      </c>
      <c r="G9664">
        <f t="shared" si="150"/>
        <v>5.7031524843333807</v>
      </c>
    </row>
    <row r="9665" spans="1:7" x14ac:dyDescent="0.2">
      <c r="A9665" t="s">
        <v>9</v>
      </c>
      <c r="B9665">
        <v>804</v>
      </c>
      <c r="C9665">
        <v>10082272</v>
      </c>
      <c r="D9665" s="1">
        <v>-1.8769696843766199</v>
      </c>
      <c r="E9665" s="1">
        <v>2.3819889487883601</v>
      </c>
      <c r="F9665" s="1">
        <v>1.4429347653706299</v>
      </c>
      <c r="G9665">
        <f t="shared" si="150"/>
        <v>5.7018933985356099</v>
      </c>
    </row>
    <row r="9666" spans="1:7" x14ac:dyDescent="0.2">
      <c r="A9666" t="s">
        <v>7</v>
      </c>
      <c r="B9666">
        <v>466</v>
      </c>
      <c r="C9666">
        <v>5188204</v>
      </c>
      <c r="D9666" s="1">
        <v>-2.30074355070058</v>
      </c>
      <c r="E9666" s="1">
        <v>1.81472487951664</v>
      </c>
      <c r="F9666" s="1">
        <v>1.5861752505168101</v>
      </c>
      <c r="G9666">
        <f t="shared" si="150"/>
        <v>5.7016436807340298</v>
      </c>
    </row>
    <row r="9667" spans="1:7" x14ac:dyDescent="0.2">
      <c r="A9667" t="s">
        <v>8</v>
      </c>
      <c r="B9667">
        <v>1503</v>
      </c>
      <c r="C9667">
        <v>15491548</v>
      </c>
      <c r="D9667" s="1">
        <v>1.7000864683183301</v>
      </c>
      <c r="E9667" s="1">
        <v>2.2516782085946199</v>
      </c>
      <c r="F9667" s="1">
        <v>-1.7497412193559001</v>
      </c>
      <c r="G9667">
        <f t="shared" ref="G9667:G9730" si="151">ABS(D9667)+ABS(E9667)+ABS(F9667)</f>
        <v>5.7015058962688503</v>
      </c>
    </row>
    <row r="9668" spans="1:7" x14ac:dyDescent="0.2">
      <c r="A9668" t="s">
        <v>11</v>
      </c>
      <c r="B9668">
        <v>634</v>
      </c>
      <c r="C9668">
        <v>5571350</v>
      </c>
      <c r="D9668" s="1">
        <v>-1.92354318862976</v>
      </c>
      <c r="E9668" s="1">
        <v>1.7498457289393601</v>
      </c>
      <c r="F9668" s="1">
        <v>-2.0279635541920298</v>
      </c>
      <c r="G9668">
        <f t="shared" si="151"/>
        <v>5.7013524717611501</v>
      </c>
    </row>
    <row r="9669" spans="1:7" x14ac:dyDescent="0.2">
      <c r="A9669" t="s">
        <v>11</v>
      </c>
      <c r="B9669">
        <v>2081</v>
      </c>
      <c r="C9669">
        <v>16977900</v>
      </c>
      <c r="D9669" s="1">
        <v>-1.43326690018332</v>
      </c>
      <c r="E9669" s="1">
        <v>2.24613870314443</v>
      </c>
      <c r="F9669" s="1">
        <v>2.02192924502938</v>
      </c>
      <c r="G9669">
        <f t="shared" si="151"/>
        <v>5.7013348483571296</v>
      </c>
    </row>
    <row r="9670" spans="1:7" x14ac:dyDescent="0.2">
      <c r="A9670" t="s">
        <v>9</v>
      </c>
      <c r="B9670">
        <v>707</v>
      </c>
      <c r="C9670">
        <v>9111144</v>
      </c>
      <c r="D9670" s="1">
        <v>-2.0976236410275</v>
      </c>
      <c r="E9670" s="1">
        <v>1.3792156852166899</v>
      </c>
      <c r="F9670" s="1">
        <v>2.22446232971821</v>
      </c>
      <c r="G9670">
        <f t="shared" si="151"/>
        <v>5.7013016559623999</v>
      </c>
    </row>
    <row r="9671" spans="1:7" x14ac:dyDescent="0.2">
      <c r="A9671" t="s">
        <v>10</v>
      </c>
      <c r="B9671">
        <v>590</v>
      </c>
      <c r="C9671">
        <v>6006249</v>
      </c>
      <c r="D9671" s="1">
        <v>-2.3568693880359399</v>
      </c>
      <c r="E9671" s="1">
        <v>2.0297730974591102</v>
      </c>
      <c r="F9671" s="1">
        <v>1.3138145649767901</v>
      </c>
      <c r="G9671">
        <f t="shared" si="151"/>
        <v>5.7004570504718401</v>
      </c>
    </row>
    <row r="9672" spans="1:7" x14ac:dyDescent="0.2">
      <c r="A9672" t="s">
        <v>11</v>
      </c>
      <c r="B9672">
        <v>368</v>
      </c>
      <c r="C9672">
        <v>3405384</v>
      </c>
      <c r="D9672" s="1">
        <v>1.8014725145174</v>
      </c>
      <c r="E9672" s="1">
        <v>1.75677074539961</v>
      </c>
      <c r="F9672" s="1">
        <v>-2.1420524041107099</v>
      </c>
      <c r="G9672">
        <f t="shared" si="151"/>
        <v>5.7002956640277196</v>
      </c>
    </row>
    <row r="9673" spans="1:7" x14ac:dyDescent="0.2">
      <c r="A9673" t="s">
        <v>9</v>
      </c>
      <c r="B9673">
        <v>1527</v>
      </c>
      <c r="C9673">
        <v>19086329</v>
      </c>
      <c r="D9673" s="1">
        <v>1.65679189916404</v>
      </c>
      <c r="E9673" s="1">
        <v>2.0596526452010102</v>
      </c>
      <c r="F9673" s="1">
        <v>-1.98357813148808</v>
      </c>
      <c r="G9673">
        <f t="shared" si="151"/>
        <v>5.7000226758531305</v>
      </c>
    </row>
    <row r="9674" spans="1:7" x14ac:dyDescent="0.2">
      <c r="A9674" t="s">
        <v>7</v>
      </c>
      <c r="B9674">
        <v>1773</v>
      </c>
      <c r="C9674">
        <v>16233480</v>
      </c>
      <c r="D9674" s="1">
        <v>1.8201463318769</v>
      </c>
      <c r="E9674" s="1">
        <v>-1.9388050035006399</v>
      </c>
      <c r="F9674" s="1">
        <v>1.9408797383202501</v>
      </c>
      <c r="G9674">
        <f t="shared" si="151"/>
        <v>5.6998310736977897</v>
      </c>
    </row>
    <row r="9675" spans="1:7" x14ac:dyDescent="0.2">
      <c r="A9675" t="s">
        <v>8</v>
      </c>
      <c r="B9675">
        <v>658</v>
      </c>
      <c r="C9675">
        <v>7584898</v>
      </c>
      <c r="D9675" s="1">
        <v>-1.7901518934251099</v>
      </c>
      <c r="E9675" s="1">
        <v>2.1531116565035302</v>
      </c>
      <c r="F9675" s="1">
        <v>-1.75598705961163</v>
      </c>
      <c r="G9675">
        <f t="shared" si="151"/>
        <v>5.69925060954027</v>
      </c>
    </row>
    <row r="9676" spans="1:7" x14ac:dyDescent="0.2">
      <c r="A9676" t="s">
        <v>8</v>
      </c>
      <c r="B9676">
        <v>757</v>
      </c>
      <c r="C9676">
        <v>8390009</v>
      </c>
      <c r="D9676" s="1">
        <v>2.4767064393480598</v>
      </c>
      <c r="E9676" s="1">
        <v>-1.2957781054615001</v>
      </c>
      <c r="F9676" s="1">
        <v>-1.9267488611574899</v>
      </c>
      <c r="G9676">
        <f t="shared" si="151"/>
        <v>5.6992334059670497</v>
      </c>
    </row>
    <row r="9677" spans="1:7" x14ac:dyDescent="0.2">
      <c r="A9677" t="s">
        <v>11</v>
      </c>
      <c r="B9677">
        <v>1460</v>
      </c>
      <c r="C9677">
        <v>11932595</v>
      </c>
      <c r="D9677" s="1">
        <v>-1.98082617525173</v>
      </c>
      <c r="E9677" s="1">
        <v>-2.2115527433468598</v>
      </c>
      <c r="F9677" s="1">
        <v>1.50679255999983</v>
      </c>
      <c r="G9677">
        <f t="shared" si="151"/>
        <v>5.6991714785984193</v>
      </c>
    </row>
    <row r="9678" spans="1:7" x14ac:dyDescent="0.2">
      <c r="A9678" t="s">
        <v>11</v>
      </c>
      <c r="B9678">
        <v>2538</v>
      </c>
      <c r="C9678">
        <v>20994937</v>
      </c>
      <c r="D9678" s="1">
        <v>-2.1805299723192499</v>
      </c>
      <c r="E9678" s="1">
        <v>1.88101103401517</v>
      </c>
      <c r="F9678" s="1">
        <v>1.6375606568246399</v>
      </c>
      <c r="G9678">
        <f t="shared" si="151"/>
        <v>5.6991016631590599</v>
      </c>
    </row>
    <row r="9679" spans="1:7" x14ac:dyDescent="0.2">
      <c r="A9679" t="s">
        <v>10</v>
      </c>
      <c r="B9679">
        <v>1389</v>
      </c>
      <c r="C9679">
        <v>13213852</v>
      </c>
      <c r="D9679" s="1">
        <v>1.89004192990305</v>
      </c>
      <c r="E9679" s="1">
        <v>-1.7000454197949999</v>
      </c>
      <c r="F9679" s="1">
        <v>-2.10857766518623</v>
      </c>
      <c r="G9679">
        <f t="shared" si="151"/>
        <v>5.6986650148842797</v>
      </c>
    </row>
    <row r="9680" spans="1:7" x14ac:dyDescent="0.2">
      <c r="A9680" t="s">
        <v>10</v>
      </c>
      <c r="B9680">
        <v>165</v>
      </c>
      <c r="C9680">
        <v>1732273</v>
      </c>
      <c r="D9680" s="1">
        <v>1.7379369866779799</v>
      </c>
      <c r="E9680" s="1">
        <v>-1.9437387061289599</v>
      </c>
      <c r="F9680" s="1">
        <v>2.0169082772873201</v>
      </c>
      <c r="G9680">
        <f t="shared" si="151"/>
        <v>5.6985839700942602</v>
      </c>
    </row>
    <row r="9681" spans="1:7" x14ac:dyDescent="0.2">
      <c r="A9681" t="s">
        <v>11</v>
      </c>
      <c r="B9681">
        <v>1658</v>
      </c>
      <c r="C9681">
        <v>13755456</v>
      </c>
      <c r="D9681" s="1">
        <v>-1.15443707116866</v>
      </c>
      <c r="E9681" s="1">
        <v>2.0484630203192702</v>
      </c>
      <c r="F9681" s="1">
        <v>2.4955427335067499</v>
      </c>
      <c r="G9681">
        <f t="shared" si="151"/>
        <v>5.6984428249946806</v>
      </c>
    </row>
    <row r="9682" spans="1:7" x14ac:dyDescent="0.2">
      <c r="A9682" t="s">
        <v>10</v>
      </c>
      <c r="B9682">
        <v>1177</v>
      </c>
      <c r="C9682">
        <v>11462641</v>
      </c>
      <c r="D9682" s="1">
        <v>2.0565060578865499</v>
      </c>
      <c r="E9682" s="1">
        <v>1.6274707052409501</v>
      </c>
      <c r="F9682" s="1">
        <v>-2.01423509654945</v>
      </c>
      <c r="G9682">
        <f t="shared" si="151"/>
        <v>5.6982118596769507</v>
      </c>
    </row>
    <row r="9683" spans="1:7" x14ac:dyDescent="0.2">
      <c r="A9683" t="s">
        <v>7</v>
      </c>
      <c r="B9683">
        <v>216</v>
      </c>
      <c r="C9683">
        <v>2667159</v>
      </c>
      <c r="D9683" s="1">
        <v>-1.7498498062392001</v>
      </c>
      <c r="E9683" s="1">
        <v>-1.85620711485315</v>
      </c>
      <c r="F9683" s="1">
        <v>2.0920736602075398</v>
      </c>
      <c r="G9683">
        <f t="shared" si="151"/>
        <v>5.6981305812998899</v>
      </c>
    </row>
    <row r="9684" spans="1:7" x14ac:dyDescent="0.2">
      <c r="A9684" t="s">
        <v>7</v>
      </c>
      <c r="B9684">
        <v>2834</v>
      </c>
      <c r="C9684">
        <v>26849827</v>
      </c>
      <c r="D9684" s="1">
        <v>2.2465936336260999</v>
      </c>
      <c r="E9684" s="1">
        <v>1.6374087382376801</v>
      </c>
      <c r="F9684" s="1">
        <v>1.8139214362187399</v>
      </c>
      <c r="G9684">
        <f t="shared" si="151"/>
        <v>5.6979238080825194</v>
      </c>
    </row>
    <row r="9685" spans="1:7" x14ac:dyDescent="0.2">
      <c r="A9685" t="s">
        <v>10</v>
      </c>
      <c r="B9685">
        <v>2276</v>
      </c>
      <c r="C9685">
        <v>22599165</v>
      </c>
      <c r="D9685" s="1">
        <v>1.81864555178304</v>
      </c>
      <c r="E9685" s="1">
        <v>2.0551628503632302</v>
      </c>
      <c r="F9685" s="1">
        <v>1.82407030714665</v>
      </c>
      <c r="G9685">
        <f t="shared" si="151"/>
        <v>5.6978787092929206</v>
      </c>
    </row>
    <row r="9686" spans="1:7" x14ac:dyDescent="0.2">
      <c r="A9686" t="s">
        <v>7</v>
      </c>
      <c r="B9686">
        <v>2433</v>
      </c>
      <c r="C9686">
        <v>22477290</v>
      </c>
      <c r="D9686" s="1">
        <v>1.9306650404136201</v>
      </c>
      <c r="E9686" s="1">
        <v>1.8945161907450201</v>
      </c>
      <c r="F9686" s="1">
        <v>1.8726447733089899</v>
      </c>
      <c r="G9686">
        <f t="shared" si="151"/>
        <v>5.6978260044676308</v>
      </c>
    </row>
    <row r="9687" spans="1:7" x14ac:dyDescent="0.2">
      <c r="A9687" t="s">
        <v>11</v>
      </c>
      <c r="B9687">
        <v>1650</v>
      </c>
      <c r="C9687">
        <v>13694281</v>
      </c>
      <c r="D9687" s="1">
        <v>2.3724335940541699</v>
      </c>
      <c r="E9687" s="1">
        <v>-2.0640478148913401</v>
      </c>
      <c r="F9687" s="1">
        <v>1.2612590602140501</v>
      </c>
      <c r="G9687">
        <f t="shared" si="151"/>
        <v>5.6977404691595606</v>
      </c>
    </row>
    <row r="9688" spans="1:7" x14ac:dyDescent="0.2">
      <c r="A9688" t="s">
        <v>11</v>
      </c>
      <c r="B9688">
        <v>534</v>
      </c>
      <c r="C9688">
        <v>4788728</v>
      </c>
      <c r="D9688" s="1">
        <v>2.1666296200089499</v>
      </c>
      <c r="E9688" s="1">
        <v>1.5649326974211799</v>
      </c>
      <c r="F9688" s="1">
        <v>1.9660249606040801</v>
      </c>
      <c r="G9688">
        <f t="shared" si="151"/>
        <v>5.6975872780342094</v>
      </c>
    </row>
    <row r="9689" spans="1:7" x14ac:dyDescent="0.2">
      <c r="A9689" t="s">
        <v>9</v>
      </c>
      <c r="B9689">
        <v>895</v>
      </c>
      <c r="C9689">
        <v>10975102</v>
      </c>
      <c r="D9689" s="1">
        <v>1.91202121461944</v>
      </c>
      <c r="E9689" s="1">
        <v>1.95920255989339</v>
      </c>
      <c r="F9689" s="1">
        <v>1.8262778173669501</v>
      </c>
      <c r="G9689">
        <f t="shared" si="151"/>
        <v>5.6975015918797798</v>
      </c>
    </row>
    <row r="9690" spans="1:7" x14ac:dyDescent="0.2">
      <c r="A9690" t="s">
        <v>8</v>
      </c>
      <c r="B9690">
        <v>846</v>
      </c>
      <c r="C9690">
        <v>9467568</v>
      </c>
      <c r="D9690" s="1">
        <v>2.50947605496154</v>
      </c>
      <c r="E9690" s="1">
        <v>1.59385324203444</v>
      </c>
      <c r="F9690" s="1">
        <v>-1.5941157877509999</v>
      </c>
      <c r="G9690">
        <f t="shared" si="151"/>
        <v>5.6974450847469802</v>
      </c>
    </row>
    <row r="9691" spans="1:7" x14ac:dyDescent="0.2">
      <c r="A9691" t="s">
        <v>10</v>
      </c>
      <c r="B9691">
        <v>1239</v>
      </c>
      <c r="C9691">
        <v>11905051</v>
      </c>
      <c r="D9691" s="1">
        <v>-2.4147330881576901</v>
      </c>
      <c r="E9691" s="1">
        <v>1.7415532936579501</v>
      </c>
      <c r="F9691" s="1">
        <v>-1.5408209958319901</v>
      </c>
      <c r="G9691">
        <f t="shared" si="151"/>
        <v>5.6971073776476304</v>
      </c>
    </row>
    <row r="9692" spans="1:7" x14ac:dyDescent="0.2">
      <c r="A9692" t="s">
        <v>9</v>
      </c>
      <c r="B9692">
        <v>37</v>
      </c>
      <c r="C9692">
        <v>1026239</v>
      </c>
      <c r="D9692" s="1">
        <v>-1.72099225762648</v>
      </c>
      <c r="E9692" s="1">
        <v>1.48684966668438</v>
      </c>
      <c r="F9692" s="1">
        <v>2.4890064004054402</v>
      </c>
      <c r="G9692">
        <f t="shared" si="151"/>
        <v>5.6968483247163002</v>
      </c>
    </row>
    <row r="9693" spans="1:7" x14ac:dyDescent="0.2">
      <c r="A9693" t="s">
        <v>9</v>
      </c>
      <c r="B9693">
        <v>1541</v>
      </c>
      <c r="C9693">
        <v>19245551</v>
      </c>
      <c r="D9693" s="1">
        <v>2.1257716198087899</v>
      </c>
      <c r="E9693" s="1">
        <v>-2.0195091650571602</v>
      </c>
      <c r="F9693" s="1">
        <v>1.55101664863788</v>
      </c>
      <c r="G9693">
        <f t="shared" si="151"/>
        <v>5.6962974335038297</v>
      </c>
    </row>
    <row r="9694" spans="1:7" x14ac:dyDescent="0.2">
      <c r="A9694" t="s">
        <v>11</v>
      </c>
      <c r="B9694">
        <v>228</v>
      </c>
      <c r="C9694">
        <v>2039682</v>
      </c>
      <c r="D9694" s="1">
        <v>-1.8012012616834601</v>
      </c>
      <c r="E9694" s="1">
        <v>-2.6908442791990099</v>
      </c>
      <c r="F9694" s="1">
        <v>-1.2040920973600699</v>
      </c>
      <c r="G9694">
        <f t="shared" si="151"/>
        <v>5.6961376382425399</v>
      </c>
    </row>
    <row r="9695" spans="1:7" x14ac:dyDescent="0.2">
      <c r="A9695" t="s">
        <v>7</v>
      </c>
      <c r="B9695">
        <v>2674</v>
      </c>
      <c r="C9695">
        <v>24948660</v>
      </c>
      <c r="D9695" s="1">
        <v>2.0240967567738499</v>
      </c>
      <c r="E9695" s="1">
        <v>1.836663061571</v>
      </c>
      <c r="F9695" s="1">
        <v>1.8353300764420699</v>
      </c>
      <c r="G9695">
        <f t="shared" si="151"/>
        <v>5.6960898947869198</v>
      </c>
    </row>
    <row r="9696" spans="1:7" x14ac:dyDescent="0.2">
      <c r="A9696" t="s">
        <v>10</v>
      </c>
      <c r="B9696">
        <v>118</v>
      </c>
      <c r="C9696">
        <v>1462043</v>
      </c>
      <c r="D9696" s="1">
        <v>1.59076916908569</v>
      </c>
      <c r="E9696" s="1">
        <v>-1.75295877708958</v>
      </c>
      <c r="F9696" s="1">
        <v>-2.3522676564218798</v>
      </c>
      <c r="G9696">
        <f t="shared" si="151"/>
        <v>5.6959956025971499</v>
      </c>
    </row>
    <row r="9697" spans="1:7" x14ac:dyDescent="0.2">
      <c r="A9697" t="s">
        <v>10</v>
      </c>
      <c r="B9697">
        <v>114</v>
      </c>
      <c r="C9697">
        <v>1423734</v>
      </c>
      <c r="D9697" s="1">
        <v>2.04054211025674</v>
      </c>
      <c r="E9697" s="1">
        <v>-1.98267297572409</v>
      </c>
      <c r="F9697" s="1">
        <v>1.67261317085113</v>
      </c>
      <c r="G9697">
        <f t="shared" si="151"/>
        <v>5.6958282568319598</v>
      </c>
    </row>
    <row r="9698" spans="1:7" x14ac:dyDescent="0.2">
      <c r="A9698" t="s">
        <v>8</v>
      </c>
      <c r="B9698">
        <v>549</v>
      </c>
      <c r="C9698">
        <v>6413429</v>
      </c>
      <c r="D9698" s="1">
        <v>-1.5940731144338101</v>
      </c>
      <c r="E9698" s="1">
        <v>2.6421214026835198</v>
      </c>
      <c r="F9698" s="1">
        <v>1.4595495194573</v>
      </c>
      <c r="G9698">
        <f t="shared" si="151"/>
        <v>5.6957440365746299</v>
      </c>
    </row>
    <row r="9699" spans="1:7" x14ac:dyDescent="0.2">
      <c r="A9699" t="s">
        <v>10</v>
      </c>
      <c r="B9699">
        <v>878</v>
      </c>
      <c r="C9699">
        <v>8537447</v>
      </c>
      <c r="D9699" s="1">
        <v>-1.98749542613104</v>
      </c>
      <c r="E9699" s="1">
        <v>1.43115130513364</v>
      </c>
      <c r="F9699" s="1">
        <v>-2.27681974564379</v>
      </c>
      <c r="G9699">
        <f t="shared" si="151"/>
        <v>5.6954664769084697</v>
      </c>
    </row>
    <row r="9700" spans="1:7" x14ac:dyDescent="0.2">
      <c r="A9700" t="s">
        <v>7</v>
      </c>
      <c r="B9700">
        <v>736</v>
      </c>
      <c r="C9700">
        <v>7433727</v>
      </c>
      <c r="D9700" s="1">
        <v>1.54179488798792</v>
      </c>
      <c r="E9700" s="1">
        <v>2.0399251486821601</v>
      </c>
      <c r="F9700" s="1">
        <v>2.1136663182491602</v>
      </c>
      <c r="G9700">
        <f t="shared" si="151"/>
        <v>5.6953863549192398</v>
      </c>
    </row>
    <row r="9701" spans="1:7" x14ac:dyDescent="0.2">
      <c r="A9701" t="s">
        <v>11</v>
      </c>
      <c r="B9701">
        <v>1796</v>
      </c>
      <c r="C9701">
        <v>14529193</v>
      </c>
      <c r="D9701" s="1">
        <v>-1.98092201674243</v>
      </c>
      <c r="E9701" s="1">
        <v>2.15533241571916</v>
      </c>
      <c r="F9701" s="1">
        <v>1.55906178297029</v>
      </c>
      <c r="G9701">
        <f t="shared" si="151"/>
        <v>5.6953162154318804</v>
      </c>
    </row>
    <row r="9702" spans="1:7" x14ac:dyDescent="0.2">
      <c r="A9702" t="s">
        <v>7</v>
      </c>
      <c r="B9702">
        <v>1616</v>
      </c>
      <c r="C9702">
        <v>15137586</v>
      </c>
      <c r="D9702" s="1">
        <v>1.7788795707913201</v>
      </c>
      <c r="E9702" s="1">
        <v>2.14622256214076</v>
      </c>
      <c r="F9702" s="1">
        <v>1.7699687402281199</v>
      </c>
      <c r="G9702">
        <f t="shared" si="151"/>
        <v>5.6950708731602004</v>
      </c>
    </row>
    <row r="9703" spans="1:7" x14ac:dyDescent="0.2">
      <c r="A9703" t="s">
        <v>10</v>
      </c>
      <c r="B9703">
        <v>941</v>
      </c>
      <c r="C9703">
        <v>9002391</v>
      </c>
      <c r="D9703" s="1">
        <v>1.3667316155709299</v>
      </c>
      <c r="E9703" s="1">
        <v>-2.2216303987698001</v>
      </c>
      <c r="F9703" s="1">
        <v>-2.1066608895104202</v>
      </c>
      <c r="G9703">
        <f t="shared" si="151"/>
        <v>5.6950229038511502</v>
      </c>
    </row>
    <row r="9704" spans="1:7" x14ac:dyDescent="0.2">
      <c r="A9704" t="s">
        <v>7</v>
      </c>
      <c r="B9704">
        <v>1871</v>
      </c>
      <c r="C9704">
        <v>17199699</v>
      </c>
      <c r="D9704" s="1">
        <v>1.67416149510073</v>
      </c>
      <c r="E9704" s="1">
        <v>1.90010133203909</v>
      </c>
      <c r="F9704" s="1">
        <v>2.1204868691607701</v>
      </c>
      <c r="G9704">
        <f t="shared" si="151"/>
        <v>5.6947496963005904</v>
      </c>
    </row>
    <row r="9705" spans="1:7" x14ac:dyDescent="0.2">
      <c r="A9705" t="s">
        <v>7</v>
      </c>
      <c r="B9705">
        <v>2753</v>
      </c>
      <c r="C9705">
        <v>25786058</v>
      </c>
      <c r="D9705" s="1">
        <v>1.6756568179546301</v>
      </c>
      <c r="E9705" s="1">
        <v>-1.3592119779784499</v>
      </c>
      <c r="F9705" s="1">
        <v>2.6597947178573298</v>
      </c>
      <c r="G9705">
        <f t="shared" si="151"/>
        <v>5.6946635137904096</v>
      </c>
    </row>
    <row r="9706" spans="1:7" x14ac:dyDescent="0.2">
      <c r="A9706" t="s">
        <v>10</v>
      </c>
      <c r="B9706">
        <v>888</v>
      </c>
      <c r="C9706">
        <v>8621656</v>
      </c>
      <c r="D9706" s="1">
        <v>1.80978586697503</v>
      </c>
      <c r="E9706" s="1">
        <v>2.1964746836011302</v>
      </c>
      <c r="F9706" s="1">
        <v>-1.6881035840074301</v>
      </c>
      <c r="G9706">
        <f t="shared" si="151"/>
        <v>5.6943641345835898</v>
      </c>
    </row>
    <row r="9707" spans="1:7" x14ac:dyDescent="0.2">
      <c r="A9707" t="s">
        <v>11</v>
      </c>
      <c r="B9707">
        <v>1285</v>
      </c>
      <c r="C9707">
        <v>10480853</v>
      </c>
      <c r="D9707" s="1">
        <v>-1.39786834523806</v>
      </c>
      <c r="E9707" s="1">
        <v>2.0938766687375798</v>
      </c>
      <c r="F9707" s="1">
        <v>-2.2025630863971801</v>
      </c>
      <c r="G9707">
        <f t="shared" si="151"/>
        <v>5.6943081003728206</v>
      </c>
    </row>
    <row r="9708" spans="1:7" x14ac:dyDescent="0.2">
      <c r="A9708" t="s">
        <v>8</v>
      </c>
      <c r="B9708">
        <v>1639</v>
      </c>
      <c r="C9708">
        <v>16943823</v>
      </c>
      <c r="D9708" s="1">
        <v>-1.8124049842463801</v>
      </c>
      <c r="E9708" s="1">
        <v>2.0484042468592198</v>
      </c>
      <c r="F9708" s="1">
        <v>-1.83322630259806</v>
      </c>
      <c r="G9708">
        <f t="shared" si="151"/>
        <v>5.6940355337036603</v>
      </c>
    </row>
    <row r="9709" spans="1:7" x14ac:dyDescent="0.2">
      <c r="A9709" t="s">
        <v>11</v>
      </c>
      <c r="B9709">
        <v>1973</v>
      </c>
      <c r="C9709">
        <v>16071900</v>
      </c>
      <c r="D9709" s="1">
        <v>1.82441962263668</v>
      </c>
      <c r="E9709" s="1">
        <v>2.17674785412028</v>
      </c>
      <c r="F9709" s="1">
        <v>1.69202162111045</v>
      </c>
      <c r="G9709">
        <f t="shared" si="151"/>
        <v>5.6931890978674096</v>
      </c>
    </row>
    <row r="9710" spans="1:7" x14ac:dyDescent="0.2">
      <c r="A9710" t="s">
        <v>7</v>
      </c>
      <c r="B9710">
        <v>1767</v>
      </c>
      <c r="C9710">
        <v>16215064</v>
      </c>
      <c r="D9710" s="1">
        <v>2.34290267883165</v>
      </c>
      <c r="E9710" s="1">
        <v>-1.76427278031361</v>
      </c>
      <c r="F9710" s="1">
        <v>1.5856778469272299</v>
      </c>
      <c r="G9710">
        <f t="shared" si="151"/>
        <v>5.6928533060724904</v>
      </c>
    </row>
    <row r="9711" spans="1:7" x14ac:dyDescent="0.2">
      <c r="A9711" t="s">
        <v>10</v>
      </c>
      <c r="B9711">
        <v>845</v>
      </c>
      <c r="C9711">
        <v>8210954</v>
      </c>
      <c r="D9711" s="1">
        <v>-2.1772803255414099</v>
      </c>
      <c r="E9711" s="1">
        <v>1.62605749879314</v>
      </c>
      <c r="F9711" s="1">
        <v>-1.8893775351058699</v>
      </c>
      <c r="G9711">
        <f t="shared" si="151"/>
        <v>5.6927153594404203</v>
      </c>
    </row>
    <row r="9712" spans="1:7" x14ac:dyDescent="0.2">
      <c r="A9712" t="s">
        <v>7</v>
      </c>
      <c r="B9712">
        <v>1841</v>
      </c>
      <c r="C9712">
        <v>16919416</v>
      </c>
      <c r="D9712" s="1">
        <v>1.6951692665099101</v>
      </c>
      <c r="E9712" s="1">
        <v>-1.61809360720062</v>
      </c>
      <c r="F9712" s="1">
        <v>2.3793572459267098</v>
      </c>
      <c r="G9712">
        <f t="shared" si="151"/>
        <v>5.6926201196372404</v>
      </c>
    </row>
    <row r="9713" spans="1:7" x14ac:dyDescent="0.2">
      <c r="A9713" t="s">
        <v>10</v>
      </c>
      <c r="B9713">
        <v>1279</v>
      </c>
      <c r="C9713">
        <v>12238447</v>
      </c>
      <c r="D9713" s="1">
        <v>2.2405622267832599</v>
      </c>
      <c r="E9713" s="1">
        <v>1.6055185394568501</v>
      </c>
      <c r="F9713" s="1">
        <v>-1.8462773272047299</v>
      </c>
      <c r="G9713">
        <f t="shared" si="151"/>
        <v>5.6923580934448399</v>
      </c>
    </row>
    <row r="9714" spans="1:7" x14ac:dyDescent="0.2">
      <c r="A9714" t="s">
        <v>7</v>
      </c>
      <c r="B9714">
        <v>1673</v>
      </c>
      <c r="C9714">
        <v>15616282</v>
      </c>
      <c r="D9714" s="1">
        <v>-1.6469323863865999</v>
      </c>
      <c r="E9714" s="1">
        <v>2.10388739235154</v>
      </c>
      <c r="F9714" s="1">
        <v>1.94149697646034</v>
      </c>
      <c r="G9714">
        <f t="shared" si="151"/>
        <v>5.6923167551984797</v>
      </c>
    </row>
    <row r="9715" spans="1:7" x14ac:dyDescent="0.2">
      <c r="A9715" t="s">
        <v>10</v>
      </c>
      <c r="B9715">
        <v>1939</v>
      </c>
      <c r="C9715">
        <v>18657594</v>
      </c>
      <c r="D9715" s="1">
        <v>2.1127437141026499</v>
      </c>
      <c r="E9715" s="1">
        <v>-2.0969926285198599</v>
      </c>
      <c r="F9715" s="1">
        <v>-1.48230229753827</v>
      </c>
      <c r="G9715">
        <f t="shared" si="151"/>
        <v>5.6920386401607797</v>
      </c>
    </row>
    <row r="9716" spans="1:7" x14ac:dyDescent="0.2">
      <c r="A9716" t="s">
        <v>10</v>
      </c>
      <c r="B9716">
        <v>1000</v>
      </c>
      <c r="C9716">
        <v>9521733</v>
      </c>
      <c r="D9716" s="1">
        <v>1.63865181151911</v>
      </c>
      <c r="E9716" s="1">
        <v>-2.0614508235421098</v>
      </c>
      <c r="F9716" s="1">
        <v>1.9915649285015999</v>
      </c>
      <c r="G9716">
        <f t="shared" si="151"/>
        <v>5.6916675635628202</v>
      </c>
    </row>
    <row r="9717" spans="1:7" x14ac:dyDescent="0.2">
      <c r="A9717" t="s">
        <v>10</v>
      </c>
      <c r="B9717">
        <v>1535</v>
      </c>
      <c r="C9717">
        <v>14545817</v>
      </c>
      <c r="D9717" s="1">
        <v>-2.2885779727480302</v>
      </c>
      <c r="E9717" s="1">
        <v>-1.6698471335276699</v>
      </c>
      <c r="F9717" s="1">
        <v>1.7330167051013601</v>
      </c>
      <c r="G9717">
        <f t="shared" si="151"/>
        <v>5.6914418113770608</v>
      </c>
    </row>
    <row r="9718" spans="1:7" x14ac:dyDescent="0.2">
      <c r="A9718" t="s">
        <v>9</v>
      </c>
      <c r="B9718">
        <v>1044</v>
      </c>
      <c r="C9718">
        <v>12630019</v>
      </c>
      <c r="D9718" s="1">
        <v>-2.44024218912489</v>
      </c>
      <c r="E9718" s="1">
        <v>1.3996550949978599</v>
      </c>
      <c r="F9718" s="1">
        <v>1.85114024081213</v>
      </c>
      <c r="G9718">
        <f t="shared" si="151"/>
        <v>5.6910375249348801</v>
      </c>
    </row>
    <row r="9719" spans="1:7" x14ac:dyDescent="0.2">
      <c r="A9719" t="s">
        <v>10</v>
      </c>
      <c r="B9719">
        <v>72</v>
      </c>
      <c r="C9719">
        <v>1050622</v>
      </c>
      <c r="D9719" s="1">
        <v>-1.65726247453581</v>
      </c>
      <c r="E9719" s="1">
        <v>-1.5924405587527499</v>
      </c>
      <c r="F9719" s="1">
        <v>2.4407672140468399</v>
      </c>
      <c r="G9719">
        <f t="shared" si="151"/>
        <v>5.6904702473353996</v>
      </c>
    </row>
    <row r="9720" spans="1:7" x14ac:dyDescent="0.2">
      <c r="A9720" t="s">
        <v>11</v>
      </c>
      <c r="B9720">
        <v>1502</v>
      </c>
      <c r="C9720">
        <v>12310057</v>
      </c>
      <c r="D9720" s="1">
        <v>-2.1342026385043402</v>
      </c>
      <c r="E9720" s="1">
        <v>-2.02361759701121</v>
      </c>
      <c r="F9720" s="1">
        <v>1.53192034936579</v>
      </c>
      <c r="G9720">
        <f t="shared" si="151"/>
        <v>5.6897405848813403</v>
      </c>
    </row>
    <row r="9721" spans="1:7" x14ac:dyDescent="0.2">
      <c r="A9721" t="s">
        <v>7</v>
      </c>
      <c r="B9721">
        <v>33</v>
      </c>
      <c r="C9721">
        <v>534662</v>
      </c>
      <c r="D9721" s="1">
        <v>-2.0497122528429701</v>
      </c>
      <c r="E9721" s="1">
        <v>-2.0590004946625098</v>
      </c>
      <c r="F9721" s="1">
        <v>1.58093938451766</v>
      </c>
      <c r="G9721">
        <f t="shared" si="151"/>
        <v>5.6896521320231406</v>
      </c>
    </row>
    <row r="9722" spans="1:7" x14ac:dyDescent="0.2">
      <c r="A9722" t="s">
        <v>11</v>
      </c>
      <c r="B9722">
        <v>125</v>
      </c>
      <c r="C9722">
        <v>1179582</v>
      </c>
      <c r="D9722" s="1">
        <v>-1.9152807388706801</v>
      </c>
      <c r="E9722" s="1">
        <v>2.6355524216853601</v>
      </c>
      <c r="F9722" s="1">
        <v>-1.13850143734411</v>
      </c>
      <c r="G9722">
        <f t="shared" si="151"/>
        <v>5.6893345979001504</v>
      </c>
    </row>
    <row r="9723" spans="1:7" x14ac:dyDescent="0.2">
      <c r="A9723" t="s">
        <v>11</v>
      </c>
      <c r="B9723">
        <v>2419</v>
      </c>
      <c r="C9723">
        <v>19824437</v>
      </c>
      <c r="D9723" s="1">
        <v>2.1961945911087901</v>
      </c>
      <c r="E9723" s="1">
        <v>1.36813219707923</v>
      </c>
      <c r="F9723" s="1">
        <v>-2.1240677763953402</v>
      </c>
      <c r="G9723">
        <f t="shared" si="151"/>
        <v>5.6883945645833602</v>
      </c>
    </row>
    <row r="9724" spans="1:7" x14ac:dyDescent="0.2">
      <c r="A9724" t="s">
        <v>11</v>
      </c>
      <c r="B9724">
        <v>2394</v>
      </c>
      <c r="C9724">
        <v>19552111</v>
      </c>
      <c r="D9724" s="1">
        <v>-1.8873010981515299</v>
      </c>
      <c r="E9724" s="1">
        <v>1.75700699233143</v>
      </c>
      <c r="F9724" s="1">
        <v>-2.0437850928447401</v>
      </c>
      <c r="G9724">
        <f t="shared" si="151"/>
        <v>5.6880931833277</v>
      </c>
    </row>
    <row r="9725" spans="1:7" x14ac:dyDescent="0.2">
      <c r="A9725" t="s">
        <v>9</v>
      </c>
      <c r="B9725">
        <v>1318</v>
      </c>
      <c r="C9725">
        <v>16309706</v>
      </c>
      <c r="D9725" s="1">
        <v>-2.7438967001516898</v>
      </c>
      <c r="E9725" s="1">
        <v>-1.77063397772997</v>
      </c>
      <c r="F9725" s="1">
        <v>1.1734790890856599</v>
      </c>
      <c r="G9725">
        <f t="shared" si="151"/>
        <v>5.68800976696732</v>
      </c>
    </row>
    <row r="9726" spans="1:7" x14ac:dyDescent="0.2">
      <c r="A9726" t="s">
        <v>7</v>
      </c>
      <c r="B9726">
        <v>2612</v>
      </c>
      <c r="C9726">
        <v>24443105</v>
      </c>
      <c r="D9726" s="1">
        <v>-1.90322273573892</v>
      </c>
      <c r="E9726" s="1">
        <v>-2.1867967137436799</v>
      </c>
      <c r="F9726" s="1">
        <v>1.59791373124143</v>
      </c>
      <c r="G9726">
        <f t="shared" si="151"/>
        <v>5.6879331807240305</v>
      </c>
    </row>
    <row r="9727" spans="1:7" x14ac:dyDescent="0.2">
      <c r="A9727" t="s">
        <v>9</v>
      </c>
      <c r="B9727">
        <v>615</v>
      </c>
      <c r="C9727">
        <v>8094346</v>
      </c>
      <c r="D9727" s="1">
        <v>2.5740331545889799</v>
      </c>
      <c r="E9727" s="1">
        <v>-1.4416143014048699</v>
      </c>
      <c r="F9727" s="1">
        <v>1.67215864387226</v>
      </c>
      <c r="G9727">
        <f t="shared" si="151"/>
        <v>5.6878060998661102</v>
      </c>
    </row>
    <row r="9728" spans="1:7" x14ac:dyDescent="0.2">
      <c r="A9728" t="s">
        <v>9</v>
      </c>
      <c r="B9728">
        <v>1164</v>
      </c>
      <c r="C9728">
        <v>14031180</v>
      </c>
      <c r="D9728" s="1">
        <v>1.8952636082485901</v>
      </c>
      <c r="E9728" s="1">
        <v>-1.2617820264722299</v>
      </c>
      <c r="F9728" s="1">
        <v>2.5305708848287898</v>
      </c>
      <c r="G9728">
        <f t="shared" si="151"/>
        <v>5.6876165195496098</v>
      </c>
    </row>
    <row r="9729" spans="1:7" x14ac:dyDescent="0.2">
      <c r="A9729" t="s">
        <v>7</v>
      </c>
      <c r="B9729">
        <v>2079</v>
      </c>
      <c r="C9729">
        <v>19037403</v>
      </c>
      <c r="D9729" s="1">
        <v>-2.2901020007307999</v>
      </c>
      <c r="E9729" s="1">
        <v>-1.57552593223606</v>
      </c>
      <c r="F9729" s="1">
        <v>1.82122881475667</v>
      </c>
      <c r="G9729">
        <f t="shared" si="151"/>
        <v>5.6868567477235299</v>
      </c>
    </row>
    <row r="9730" spans="1:7" x14ac:dyDescent="0.2">
      <c r="A9730" t="s">
        <v>10</v>
      </c>
      <c r="B9730">
        <v>1801</v>
      </c>
      <c r="C9730">
        <v>17411515</v>
      </c>
      <c r="D9730" s="1">
        <v>1.6758091937933799</v>
      </c>
      <c r="E9730" s="1">
        <v>-2.3023999160153101</v>
      </c>
      <c r="F9730" s="1">
        <v>-1.7086118871378899</v>
      </c>
      <c r="G9730">
        <f t="shared" si="151"/>
        <v>5.6868209969465795</v>
      </c>
    </row>
    <row r="9731" spans="1:7" x14ac:dyDescent="0.2">
      <c r="A9731" t="s">
        <v>11</v>
      </c>
      <c r="B9731">
        <v>943</v>
      </c>
      <c r="C9731">
        <v>7857055</v>
      </c>
      <c r="D9731" s="1">
        <v>-1.4740608013338701</v>
      </c>
      <c r="E9731" s="1">
        <v>-2.0653751029333098</v>
      </c>
      <c r="F9731" s="1">
        <v>-2.14735058483152</v>
      </c>
      <c r="G9731">
        <f t="shared" ref="G9731:G9794" si="152">ABS(D9731)+ABS(E9731)+ABS(F9731)</f>
        <v>5.6867864890986999</v>
      </c>
    </row>
    <row r="9732" spans="1:7" x14ac:dyDescent="0.2">
      <c r="A9732" t="s">
        <v>11</v>
      </c>
      <c r="B9732">
        <v>2360</v>
      </c>
      <c r="C9732">
        <v>19208882</v>
      </c>
      <c r="D9732" s="1">
        <v>-1.6621713895510499</v>
      </c>
      <c r="E9732" s="1">
        <v>1.9541121827219201</v>
      </c>
      <c r="F9732" s="1">
        <v>2.0704833247805001</v>
      </c>
      <c r="G9732">
        <f t="shared" si="152"/>
        <v>5.6867668970534702</v>
      </c>
    </row>
    <row r="9733" spans="1:7" x14ac:dyDescent="0.2">
      <c r="A9733" t="s">
        <v>11</v>
      </c>
      <c r="B9733">
        <v>1380</v>
      </c>
      <c r="C9733">
        <v>11136788</v>
      </c>
      <c r="D9733" s="1">
        <v>-1.7457738606246</v>
      </c>
      <c r="E9733" s="1">
        <v>2.3659285739174698</v>
      </c>
      <c r="F9733" s="1">
        <v>-1.5745988121252901</v>
      </c>
      <c r="G9733">
        <f t="shared" si="152"/>
        <v>5.6863012466673606</v>
      </c>
    </row>
    <row r="9734" spans="1:7" x14ac:dyDescent="0.2">
      <c r="A9734" t="s">
        <v>7</v>
      </c>
      <c r="B9734">
        <v>2815</v>
      </c>
      <c r="C9734">
        <v>26610632</v>
      </c>
      <c r="D9734" s="1">
        <v>2.3943775927600099</v>
      </c>
      <c r="E9734" s="1">
        <v>-1.5274097255813699</v>
      </c>
      <c r="F9734" s="1">
        <v>-1.7640354555917599</v>
      </c>
      <c r="G9734">
        <f t="shared" si="152"/>
        <v>5.6858227739331397</v>
      </c>
    </row>
    <row r="9735" spans="1:7" x14ac:dyDescent="0.2">
      <c r="A9735" t="s">
        <v>7</v>
      </c>
      <c r="B9735">
        <v>1396</v>
      </c>
      <c r="C9735">
        <v>13251644</v>
      </c>
      <c r="D9735" s="1">
        <v>1.9203022132017</v>
      </c>
      <c r="E9735" s="1">
        <v>-1.5962166020897901</v>
      </c>
      <c r="F9735" s="1">
        <v>2.16920946524312</v>
      </c>
      <c r="G9735">
        <f t="shared" si="152"/>
        <v>5.6857282805346099</v>
      </c>
    </row>
    <row r="9736" spans="1:7" x14ac:dyDescent="0.2">
      <c r="A9736" t="s">
        <v>9</v>
      </c>
      <c r="B9736">
        <v>716</v>
      </c>
      <c r="C9736">
        <v>9233197</v>
      </c>
      <c r="D9736" s="1">
        <v>1.26840880771056</v>
      </c>
      <c r="E9736" s="1">
        <v>-1.69552738335025</v>
      </c>
      <c r="F9736" s="1">
        <v>2.72171554167985</v>
      </c>
      <c r="G9736">
        <f t="shared" si="152"/>
        <v>5.6856517327406602</v>
      </c>
    </row>
    <row r="9737" spans="1:7" x14ac:dyDescent="0.2">
      <c r="A9737" t="s">
        <v>9</v>
      </c>
      <c r="B9737">
        <v>282</v>
      </c>
      <c r="C9737">
        <v>4631572</v>
      </c>
      <c r="D9737" s="1">
        <v>-1.63606811739584</v>
      </c>
      <c r="E9737" s="1">
        <v>-1.7623194860874201</v>
      </c>
      <c r="F9737" s="1">
        <v>2.2871518306829199</v>
      </c>
      <c r="G9737">
        <f t="shared" si="152"/>
        <v>5.6855394341661807</v>
      </c>
    </row>
    <row r="9738" spans="1:7" x14ac:dyDescent="0.2">
      <c r="A9738" t="s">
        <v>8</v>
      </c>
      <c r="B9738">
        <v>1873</v>
      </c>
      <c r="C9738">
        <v>19399195</v>
      </c>
      <c r="D9738" s="1">
        <v>-1.87483153386539</v>
      </c>
      <c r="E9738" s="1">
        <v>2.09546645687512</v>
      </c>
      <c r="F9738" s="1">
        <v>1.7150664026067399</v>
      </c>
      <c r="G9738">
        <f t="shared" si="152"/>
        <v>5.6853643933472497</v>
      </c>
    </row>
    <row r="9739" spans="1:7" x14ac:dyDescent="0.2">
      <c r="A9739" t="s">
        <v>7</v>
      </c>
      <c r="B9739">
        <v>2698</v>
      </c>
      <c r="C9739">
        <v>25381193</v>
      </c>
      <c r="D9739" s="1">
        <v>-1.8707848098189701</v>
      </c>
      <c r="E9739" s="1">
        <v>1.62448961717365</v>
      </c>
      <c r="F9739" s="1">
        <v>2.1900522287528701</v>
      </c>
      <c r="G9739">
        <f t="shared" si="152"/>
        <v>5.6853266557454898</v>
      </c>
    </row>
    <row r="9740" spans="1:7" x14ac:dyDescent="0.2">
      <c r="A9740" t="s">
        <v>11</v>
      </c>
      <c r="B9740">
        <v>429</v>
      </c>
      <c r="C9740">
        <v>3714797</v>
      </c>
      <c r="D9740" s="1">
        <v>-1.50181935921223</v>
      </c>
      <c r="E9740" s="1">
        <v>-1.8404798796955799</v>
      </c>
      <c r="F9740" s="1">
        <v>-2.3428554575891001</v>
      </c>
      <c r="G9740">
        <f t="shared" si="152"/>
        <v>5.6851546964969097</v>
      </c>
    </row>
    <row r="9741" spans="1:7" x14ac:dyDescent="0.2">
      <c r="A9741" t="s">
        <v>11</v>
      </c>
      <c r="B9741">
        <v>527</v>
      </c>
      <c r="C9741">
        <v>4713102</v>
      </c>
      <c r="D9741" s="1">
        <v>-1.84001137553834</v>
      </c>
      <c r="E9741" s="1">
        <v>2.3596882447107501</v>
      </c>
      <c r="F9741" s="1">
        <v>-1.48534724084519</v>
      </c>
      <c r="G9741">
        <f t="shared" si="152"/>
        <v>5.6850468610942801</v>
      </c>
    </row>
    <row r="9742" spans="1:7" x14ac:dyDescent="0.2">
      <c r="A9742" t="s">
        <v>11</v>
      </c>
      <c r="B9742">
        <v>1239</v>
      </c>
      <c r="C9742">
        <v>10182285</v>
      </c>
      <c r="D9742" s="1">
        <v>1.8825517757386001</v>
      </c>
      <c r="E9742" s="1">
        <v>-2.0473258857185801</v>
      </c>
      <c r="F9742" s="1">
        <v>1.7550336921099099</v>
      </c>
      <c r="G9742">
        <f t="shared" si="152"/>
        <v>5.6849113535670899</v>
      </c>
    </row>
    <row r="9743" spans="1:7" x14ac:dyDescent="0.2">
      <c r="A9743" t="s">
        <v>9</v>
      </c>
      <c r="B9743">
        <v>802</v>
      </c>
      <c r="C9743">
        <v>10077642</v>
      </c>
      <c r="D9743" s="1">
        <v>-2.15119576188691</v>
      </c>
      <c r="E9743" s="1">
        <v>-2.4825519483815599</v>
      </c>
      <c r="F9743" s="1">
        <v>-1.0506516787701099</v>
      </c>
      <c r="G9743">
        <f t="shared" si="152"/>
        <v>5.6843993890385791</v>
      </c>
    </row>
    <row r="9744" spans="1:7" x14ac:dyDescent="0.2">
      <c r="A9744" t="s">
        <v>11</v>
      </c>
      <c r="B9744">
        <v>551</v>
      </c>
      <c r="C9744">
        <v>4981942</v>
      </c>
      <c r="D9744" s="1">
        <v>-1.5203978196061101</v>
      </c>
      <c r="E9744" s="1">
        <v>2.6145356037100802</v>
      </c>
      <c r="F9744" s="1">
        <v>1.5491993923237899</v>
      </c>
      <c r="G9744">
        <f t="shared" si="152"/>
        <v>5.6841328156399804</v>
      </c>
    </row>
    <row r="9745" spans="1:7" x14ac:dyDescent="0.2">
      <c r="A9745" t="s">
        <v>10</v>
      </c>
      <c r="B9745">
        <v>332</v>
      </c>
      <c r="C9745">
        <v>3447148</v>
      </c>
      <c r="D9745" s="1">
        <v>2.7401665692467501</v>
      </c>
      <c r="E9745" s="1">
        <v>-1.41608621564421</v>
      </c>
      <c r="F9745" s="1">
        <v>1.52762554039598</v>
      </c>
      <c r="G9745">
        <f t="shared" si="152"/>
        <v>5.6838783252869396</v>
      </c>
    </row>
    <row r="9746" spans="1:7" x14ac:dyDescent="0.2">
      <c r="A9746" t="s">
        <v>7</v>
      </c>
      <c r="B9746">
        <v>2603</v>
      </c>
      <c r="C9746">
        <v>24361947</v>
      </c>
      <c r="D9746" s="1">
        <v>-1.8736397167638901</v>
      </c>
      <c r="E9746" s="1">
        <v>1.74635342137784</v>
      </c>
      <c r="F9746" s="1">
        <v>2.0638668064045098</v>
      </c>
      <c r="G9746">
        <f t="shared" si="152"/>
        <v>5.6838599445462403</v>
      </c>
    </row>
    <row r="9747" spans="1:7" x14ac:dyDescent="0.2">
      <c r="A9747" t="s">
        <v>7</v>
      </c>
      <c r="B9747">
        <v>1579</v>
      </c>
      <c r="C9747">
        <v>14919802</v>
      </c>
      <c r="D9747" s="1">
        <v>1.87385151681475</v>
      </c>
      <c r="E9747" s="1">
        <v>1.76805949089037</v>
      </c>
      <c r="F9747" s="1">
        <v>2.0418747498207002</v>
      </c>
      <c r="G9747">
        <f t="shared" si="152"/>
        <v>5.6837857575258202</v>
      </c>
    </row>
    <row r="9748" spans="1:7" x14ac:dyDescent="0.2">
      <c r="A9748" t="s">
        <v>10</v>
      </c>
      <c r="B9748">
        <v>554</v>
      </c>
      <c r="C9748">
        <v>5533905</v>
      </c>
      <c r="D9748" s="1">
        <v>2.04717711456045</v>
      </c>
      <c r="E9748" s="1">
        <v>2.0956733876028601</v>
      </c>
      <c r="F9748" s="1">
        <v>1.5408308113617599</v>
      </c>
      <c r="G9748">
        <f t="shared" si="152"/>
        <v>5.6836813135250699</v>
      </c>
    </row>
    <row r="9749" spans="1:7" x14ac:dyDescent="0.2">
      <c r="A9749" t="s">
        <v>8</v>
      </c>
      <c r="B9749">
        <v>1980</v>
      </c>
      <c r="C9749">
        <v>21122289</v>
      </c>
      <c r="D9749" s="1">
        <v>-1.7699784202626301</v>
      </c>
      <c r="E9749" s="1">
        <v>1.47316495287968</v>
      </c>
      <c r="F9749" s="1">
        <v>-2.43988454013444</v>
      </c>
      <c r="G9749">
        <f t="shared" si="152"/>
        <v>5.6830279132767494</v>
      </c>
    </row>
    <row r="9750" spans="1:7" x14ac:dyDescent="0.2">
      <c r="A9750" t="s">
        <v>7</v>
      </c>
      <c r="B9750">
        <v>1046</v>
      </c>
      <c r="C9750">
        <v>9934824</v>
      </c>
      <c r="D9750" s="1">
        <v>-1.8275528702955399</v>
      </c>
      <c r="E9750" s="1">
        <v>1.84111918547103</v>
      </c>
      <c r="F9750" s="1">
        <v>2.0141571869558201</v>
      </c>
      <c r="G9750">
        <f t="shared" si="152"/>
        <v>5.6828292427223897</v>
      </c>
    </row>
    <row r="9751" spans="1:7" x14ac:dyDescent="0.2">
      <c r="A9751" t="s">
        <v>9</v>
      </c>
      <c r="B9751">
        <v>990</v>
      </c>
      <c r="C9751">
        <v>12046804</v>
      </c>
      <c r="D9751" s="1">
        <v>-2.51178297682267</v>
      </c>
      <c r="E9751" s="1">
        <v>-1.8588066592627299</v>
      </c>
      <c r="F9751" s="1">
        <v>-1.31210337178265</v>
      </c>
      <c r="G9751">
        <f t="shared" si="152"/>
        <v>5.6826930078680498</v>
      </c>
    </row>
    <row r="9752" spans="1:7" x14ac:dyDescent="0.2">
      <c r="A9752" t="s">
        <v>9</v>
      </c>
      <c r="B9752">
        <v>1349</v>
      </c>
      <c r="C9752">
        <v>16690014</v>
      </c>
      <c r="D9752" s="1">
        <v>-1.96696815562754</v>
      </c>
      <c r="E9752" s="1">
        <v>2.01370877940986</v>
      </c>
      <c r="F9752" s="1">
        <v>1.70182951837011</v>
      </c>
      <c r="G9752">
        <f t="shared" si="152"/>
        <v>5.6825064534075107</v>
      </c>
    </row>
    <row r="9753" spans="1:7" x14ac:dyDescent="0.2">
      <c r="A9753" t="s">
        <v>9</v>
      </c>
      <c r="B9753">
        <v>477</v>
      </c>
      <c r="C9753">
        <v>6777873</v>
      </c>
      <c r="D9753" s="1">
        <v>1.5066231531512799</v>
      </c>
      <c r="E9753" s="1">
        <v>2.37711668119023</v>
      </c>
      <c r="F9753" s="1">
        <v>1.7983924217113401</v>
      </c>
      <c r="G9753">
        <f t="shared" si="152"/>
        <v>5.6821322560528502</v>
      </c>
    </row>
    <row r="9754" spans="1:7" x14ac:dyDescent="0.2">
      <c r="A9754" t="s">
        <v>8</v>
      </c>
      <c r="B9754">
        <v>431</v>
      </c>
      <c r="C9754">
        <v>5004764</v>
      </c>
      <c r="D9754" s="1">
        <v>2.1872079116581702</v>
      </c>
      <c r="E9754" s="1">
        <v>-2.0486418122928902</v>
      </c>
      <c r="F9754" s="1">
        <v>1.44608719971277</v>
      </c>
      <c r="G9754">
        <f t="shared" si="152"/>
        <v>5.6819369236638311</v>
      </c>
    </row>
    <row r="9755" spans="1:7" x14ac:dyDescent="0.2">
      <c r="A9755" t="s">
        <v>9</v>
      </c>
      <c r="B9755">
        <v>84</v>
      </c>
      <c r="C9755">
        <v>2283631</v>
      </c>
      <c r="D9755" s="1">
        <v>-1.48582521529978</v>
      </c>
      <c r="E9755" s="1">
        <v>-2.1657645388541198</v>
      </c>
      <c r="F9755" s="1">
        <v>2.0303018572092899</v>
      </c>
      <c r="G9755">
        <f t="shared" si="152"/>
        <v>5.6818916113631897</v>
      </c>
    </row>
    <row r="9756" spans="1:7" x14ac:dyDescent="0.2">
      <c r="A9756" t="s">
        <v>9</v>
      </c>
      <c r="B9756">
        <v>663</v>
      </c>
      <c r="C9756">
        <v>8525724</v>
      </c>
      <c r="D9756" s="1">
        <v>2.2502787799542401</v>
      </c>
      <c r="E9756" s="1">
        <v>-1.5483129222704901</v>
      </c>
      <c r="F9756" s="1">
        <v>-1.8831443087859401</v>
      </c>
      <c r="G9756">
        <f t="shared" si="152"/>
        <v>5.6817360110106705</v>
      </c>
    </row>
    <row r="9757" spans="1:7" x14ac:dyDescent="0.2">
      <c r="A9757" t="s">
        <v>9</v>
      </c>
      <c r="B9757">
        <v>1078</v>
      </c>
      <c r="C9757">
        <v>12925251</v>
      </c>
      <c r="D9757" s="1">
        <v>-2.2503171244540701</v>
      </c>
      <c r="E9757" s="1">
        <v>-1.74604593190466</v>
      </c>
      <c r="F9757" s="1">
        <v>-1.6851684214050799</v>
      </c>
      <c r="G9757">
        <f t="shared" si="152"/>
        <v>5.6815314777638095</v>
      </c>
    </row>
    <row r="9758" spans="1:7" x14ac:dyDescent="0.2">
      <c r="A9758" t="s">
        <v>11</v>
      </c>
      <c r="B9758">
        <v>2357</v>
      </c>
      <c r="C9758">
        <v>19198486</v>
      </c>
      <c r="D9758" s="1">
        <v>-2.15862492730357</v>
      </c>
      <c r="E9758" s="1">
        <v>2.2219179211662601</v>
      </c>
      <c r="F9758" s="1">
        <v>-1.3009697369236</v>
      </c>
      <c r="G9758">
        <f t="shared" si="152"/>
        <v>5.6815125853934294</v>
      </c>
    </row>
    <row r="9759" spans="1:7" x14ac:dyDescent="0.2">
      <c r="A9759" t="s">
        <v>7</v>
      </c>
      <c r="B9759">
        <v>2060</v>
      </c>
      <c r="C9759">
        <v>18809109</v>
      </c>
      <c r="D9759" s="1">
        <v>2.1677420600583699</v>
      </c>
      <c r="E9759" s="1">
        <v>1.86327413620507</v>
      </c>
      <c r="F9759" s="1">
        <v>1.6504337630358299</v>
      </c>
      <c r="G9759">
        <f t="shared" si="152"/>
        <v>5.68144995929927</v>
      </c>
    </row>
    <row r="9760" spans="1:7" x14ac:dyDescent="0.2">
      <c r="A9760" t="s">
        <v>11</v>
      </c>
      <c r="B9760">
        <v>12</v>
      </c>
      <c r="C9760">
        <v>240015</v>
      </c>
      <c r="D9760" s="1">
        <v>1.9365629059632401</v>
      </c>
      <c r="E9760" s="1">
        <v>1.9295496270840899</v>
      </c>
      <c r="F9760" s="1">
        <v>1.8146896281782701</v>
      </c>
      <c r="G9760">
        <f t="shared" si="152"/>
        <v>5.6808021612255999</v>
      </c>
    </row>
    <row r="9761" spans="1:7" x14ac:dyDescent="0.2">
      <c r="A9761" t="s">
        <v>7</v>
      </c>
      <c r="B9761">
        <v>1447</v>
      </c>
      <c r="C9761">
        <v>13707976</v>
      </c>
      <c r="D9761" s="1">
        <v>-1.6308344551317799</v>
      </c>
      <c r="E9761" s="1">
        <v>-1.7263211153695699</v>
      </c>
      <c r="F9761" s="1">
        <v>2.32326362826152</v>
      </c>
      <c r="G9761">
        <f t="shared" si="152"/>
        <v>5.6804191987628698</v>
      </c>
    </row>
    <row r="9762" spans="1:7" x14ac:dyDescent="0.2">
      <c r="A9762" t="s">
        <v>9</v>
      </c>
      <c r="B9762">
        <v>628</v>
      </c>
      <c r="C9762">
        <v>8226383</v>
      </c>
      <c r="D9762" s="1">
        <v>2.1209753673396001</v>
      </c>
      <c r="E9762" s="1">
        <v>1.7803234053736601</v>
      </c>
      <c r="F9762" s="1">
        <v>-1.7790061391346199</v>
      </c>
      <c r="G9762">
        <f t="shared" si="152"/>
        <v>5.6803049118478803</v>
      </c>
    </row>
    <row r="9763" spans="1:7" x14ac:dyDescent="0.2">
      <c r="A9763" t="s">
        <v>11</v>
      </c>
      <c r="B9763">
        <v>251</v>
      </c>
      <c r="C9763">
        <v>2325311</v>
      </c>
      <c r="D9763" s="1">
        <v>1.64326441195749</v>
      </c>
      <c r="E9763" s="1">
        <v>-2.0775741758317401</v>
      </c>
      <c r="F9763" s="1">
        <v>1.9593682866311799</v>
      </c>
      <c r="G9763">
        <f t="shared" si="152"/>
        <v>5.6802068744204099</v>
      </c>
    </row>
    <row r="9764" spans="1:7" x14ac:dyDescent="0.2">
      <c r="A9764" t="s">
        <v>7</v>
      </c>
      <c r="B9764">
        <v>625</v>
      </c>
      <c r="C9764">
        <v>6494743</v>
      </c>
      <c r="D9764" s="1">
        <v>1.9947381008723799</v>
      </c>
      <c r="E9764" s="1">
        <v>1.31040907456175</v>
      </c>
      <c r="F9764" s="1">
        <v>2.3746332914679602</v>
      </c>
      <c r="G9764">
        <f t="shared" si="152"/>
        <v>5.6797804669020904</v>
      </c>
    </row>
    <row r="9765" spans="1:7" x14ac:dyDescent="0.2">
      <c r="A9765" t="s">
        <v>11</v>
      </c>
      <c r="B9765">
        <v>1657</v>
      </c>
      <c r="C9765">
        <v>13753449</v>
      </c>
      <c r="D9765" s="1">
        <v>1.92663205336813</v>
      </c>
      <c r="E9765" s="1">
        <v>2.20097100596012</v>
      </c>
      <c r="F9765" s="1">
        <v>-1.5518642387969801</v>
      </c>
      <c r="G9765">
        <f t="shared" si="152"/>
        <v>5.6794672981252301</v>
      </c>
    </row>
    <row r="9766" spans="1:7" x14ac:dyDescent="0.2">
      <c r="A9766" t="s">
        <v>10</v>
      </c>
      <c r="B9766">
        <v>1950</v>
      </c>
      <c r="C9766">
        <v>18701790</v>
      </c>
      <c r="D9766" s="1">
        <v>-1.76115627523587</v>
      </c>
      <c r="E9766" s="1">
        <v>-2.4468000775006602</v>
      </c>
      <c r="F9766" s="1">
        <v>-1.4714381430536501</v>
      </c>
      <c r="G9766">
        <f t="shared" si="152"/>
        <v>5.6793944957901799</v>
      </c>
    </row>
    <row r="9767" spans="1:7" x14ac:dyDescent="0.2">
      <c r="A9767" t="s">
        <v>8</v>
      </c>
      <c r="B9767">
        <v>1585</v>
      </c>
      <c r="C9767">
        <v>16187854</v>
      </c>
      <c r="D9767" s="1">
        <v>-2.3365119495789499</v>
      </c>
      <c r="E9767" s="1">
        <v>1.49880334985601</v>
      </c>
      <c r="F9767" s="1">
        <v>1.8437291350229199</v>
      </c>
      <c r="G9767">
        <f t="shared" si="152"/>
        <v>5.6790444344578797</v>
      </c>
    </row>
    <row r="9768" spans="1:7" x14ac:dyDescent="0.2">
      <c r="A9768" t="s">
        <v>8</v>
      </c>
      <c r="B9768">
        <v>372</v>
      </c>
      <c r="C9768">
        <v>4296593</v>
      </c>
      <c r="D9768" s="1">
        <v>1.6327403034927299</v>
      </c>
      <c r="E9768" s="1">
        <v>-2.30761652685743</v>
      </c>
      <c r="F9768" s="1">
        <v>-1.7385696708887499</v>
      </c>
      <c r="G9768">
        <f t="shared" si="152"/>
        <v>5.6789265012389096</v>
      </c>
    </row>
    <row r="9769" spans="1:7" x14ac:dyDescent="0.2">
      <c r="A9769" t="s">
        <v>11</v>
      </c>
      <c r="B9769">
        <v>1856</v>
      </c>
      <c r="C9769">
        <v>15119482</v>
      </c>
      <c r="D9769" s="1">
        <v>2.4554476966601402</v>
      </c>
      <c r="E9769" s="1">
        <v>-1.14236438952748</v>
      </c>
      <c r="F9769" s="1">
        <v>2.0810294768179101</v>
      </c>
      <c r="G9769">
        <f t="shared" si="152"/>
        <v>5.6788415630055304</v>
      </c>
    </row>
    <row r="9770" spans="1:7" x14ac:dyDescent="0.2">
      <c r="A9770" t="s">
        <v>11</v>
      </c>
      <c r="B9770">
        <v>2592</v>
      </c>
      <c r="C9770">
        <v>21792116</v>
      </c>
      <c r="D9770" s="1">
        <v>2.3331434142766798</v>
      </c>
      <c r="E9770" s="1">
        <v>-1.48926869173723</v>
      </c>
      <c r="F9770" s="1">
        <v>1.85580294444328</v>
      </c>
      <c r="G9770">
        <f t="shared" si="152"/>
        <v>5.6782150504571893</v>
      </c>
    </row>
    <row r="9771" spans="1:7" x14ac:dyDescent="0.2">
      <c r="A9771" t="s">
        <v>8</v>
      </c>
      <c r="B9771">
        <v>1877</v>
      </c>
      <c r="C9771">
        <v>19485178</v>
      </c>
      <c r="D9771" s="1">
        <v>1.9026233130877701</v>
      </c>
      <c r="E9771" s="1">
        <v>2.3803756325788199</v>
      </c>
      <c r="F9771" s="1">
        <v>-1.3952044543556299</v>
      </c>
      <c r="G9771">
        <f t="shared" si="152"/>
        <v>5.6782034000222197</v>
      </c>
    </row>
    <row r="9772" spans="1:7" x14ac:dyDescent="0.2">
      <c r="A9772" t="s">
        <v>7</v>
      </c>
      <c r="B9772">
        <v>41</v>
      </c>
      <c r="C9772">
        <v>612939</v>
      </c>
      <c r="D9772" s="1">
        <v>-1.75027799824116</v>
      </c>
      <c r="E9772" s="1">
        <v>-2.0239109554835601</v>
      </c>
      <c r="F9772" s="1">
        <v>1.9032029162547699</v>
      </c>
      <c r="G9772">
        <f t="shared" si="152"/>
        <v>5.6773918699794903</v>
      </c>
    </row>
    <row r="9773" spans="1:7" x14ac:dyDescent="0.2">
      <c r="A9773" t="s">
        <v>11</v>
      </c>
      <c r="B9773">
        <v>262</v>
      </c>
      <c r="C9773">
        <v>2409364</v>
      </c>
      <c r="D9773" s="1">
        <v>-1.7590650053986401</v>
      </c>
      <c r="E9773" s="1">
        <v>1.9644173521384101</v>
      </c>
      <c r="F9773" s="1">
        <v>1.95370592983461</v>
      </c>
      <c r="G9773">
        <f t="shared" si="152"/>
        <v>5.6771882873716599</v>
      </c>
    </row>
    <row r="9774" spans="1:7" x14ac:dyDescent="0.2">
      <c r="A9774" t="s">
        <v>8</v>
      </c>
      <c r="B9774">
        <v>1534</v>
      </c>
      <c r="C9774">
        <v>15722438</v>
      </c>
      <c r="D9774" s="1">
        <v>1.63765519524916</v>
      </c>
      <c r="E9774" s="1">
        <v>2.0134531181913702</v>
      </c>
      <c r="F9774" s="1">
        <v>2.0259889721423301</v>
      </c>
      <c r="G9774">
        <f t="shared" si="152"/>
        <v>5.6770972855828603</v>
      </c>
    </row>
    <row r="9775" spans="1:7" x14ac:dyDescent="0.2">
      <c r="A9775" t="s">
        <v>8</v>
      </c>
      <c r="B9775">
        <v>854</v>
      </c>
      <c r="C9775">
        <v>9552381</v>
      </c>
      <c r="D9775" s="1">
        <v>1.64699561081127</v>
      </c>
      <c r="E9775" s="1">
        <v>2.7020163444027099</v>
      </c>
      <c r="F9775" s="1">
        <v>1.3279524592193499</v>
      </c>
      <c r="G9775">
        <f t="shared" si="152"/>
        <v>5.6769644144333302</v>
      </c>
    </row>
    <row r="9776" spans="1:7" x14ac:dyDescent="0.2">
      <c r="A9776" t="s">
        <v>11</v>
      </c>
      <c r="B9776">
        <v>360</v>
      </c>
      <c r="C9776">
        <v>3343846</v>
      </c>
      <c r="D9776" s="1">
        <v>-1.61753119318453</v>
      </c>
      <c r="E9776" s="1">
        <v>1.8622517826684399</v>
      </c>
      <c r="F9776" s="1">
        <v>2.1959545187681502</v>
      </c>
      <c r="G9776">
        <f t="shared" si="152"/>
        <v>5.6757374946211208</v>
      </c>
    </row>
    <row r="9777" spans="1:7" x14ac:dyDescent="0.2">
      <c r="A9777" t="s">
        <v>9</v>
      </c>
      <c r="B9777">
        <v>835</v>
      </c>
      <c r="C9777">
        <v>10487402</v>
      </c>
      <c r="D9777" s="1">
        <v>-1.8495983157518101</v>
      </c>
      <c r="E9777" s="1">
        <v>1.8068492430831</v>
      </c>
      <c r="F9777" s="1">
        <v>2.0192391287176599</v>
      </c>
      <c r="G9777">
        <f t="shared" si="152"/>
        <v>5.6756866875525702</v>
      </c>
    </row>
    <row r="9778" spans="1:7" x14ac:dyDescent="0.2">
      <c r="A9778" t="s">
        <v>8</v>
      </c>
      <c r="B9778">
        <v>1741</v>
      </c>
      <c r="C9778">
        <v>17969066</v>
      </c>
      <c r="D9778" s="1">
        <v>-2.1168932958403799</v>
      </c>
      <c r="E9778" s="1">
        <v>-2.0764719996024401</v>
      </c>
      <c r="F9778" s="1">
        <v>-1.48194434095348</v>
      </c>
      <c r="G9778">
        <f t="shared" si="152"/>
        <v>5.6753096363963005</v>
      </c>
    </row>
    <row r="9779" spans="1:7" x14ac:dyDescent="0.2">
      <c r="A9779" t="s">
        <v>9</v>
      </c>
      <c r="B9779">
        <v>168</v>
      </c>
      <c r="C9779">
        <v>3207319</v>
      </c>
      <c r="D9779" s="1">
        <v>-2.1186444602996799</v>
      </c>
      <c r="E9779" s="1">
        <v>-1.94851330374695</v>
      </c>
      <c r="F9779" s="1">
        <v>1.6078727620378901</v>
      </c>
      <c r="G9779">
        <f t="shared" si="152"/>
        <v>5.6750305260845204</v>
      </c>
    </row>
    <row r="9780" spans="1:7" x14ac:dyDescent="0.2">
      <c r="A9780" t="s">
        <v>9</v>
      </c>
      <c r="B9780">
        <v>1051</v>
      </c>
      <c r="C9780">
        <v>12735832</v>
      </c>
      <c r="D9780" s="1">
        <v>2.4463765950835801</v>
      </c>
      <c r="E9780" s="1">
        <v>-1.4819600421985499</v>
      </c>
      <c r="F9780" s="1">
        <v>1.7462591427902401</v>
      </c>
      <c r="G9780">
        <f t="shared" si="152"/>
        <v>5.6745957800723703</v>
      </c>
    </row>
    <row r="9781" spans="1:7" x14ac:dyDescent="0.2">
      <c r="A9781" t="s">
        <v>8</v>
      </c>
      <c r="B9781">
        <v>1617</v>
      </c>
      <c r="C9781">
        <v>16735269</v>
      </c>
      <c r="D9781" s="1">
        <v>2.1156576952377399</v>
      </c>
      <c r="E9781" s="1">
        <v>-1.74712588066509</v>
      </c>
      <c r="F9781" s="1">
        <v>1.81163116746124</v>
      </c>
      <c r="G9781">
        <f t="shared" si="152"/>
        <v>5.6744147433640695</v>
      </c>
    </row>
    <row r="9782" spans="1:7" x14ac:dyDescent="0.2">
      <c r="A9782" t="s">
        <v>7</v>
      </c>
      <c r="B9782">
        <v>1002</v>
      </c>
      <c r="C9782">
        <v>9626045</v>
      </c>
      <c r="D9782" s="1">
        <v>-1.6581576835420899</v>
      </c>
      <c r="E9782" s="1">
        <v>2.0121201808892</v>
      </c>
      <c r="F9782" s="1">
        <v>-2.0039472879472902</v>
      </c>
      <c r="G9782">
        <f t="shared" si="152"/>
        <v>5.6742251523785798</v>
      </c>
    </row>
    <row r="9783" spans="1:7" x14ac:dyDescent="0.2">
      <c r="A9783" t="s">
        <v>7</v>
      </c>
      <c r="B9783">
        <v>362</v>
      </c>
      <c r="C9783">
        <v>4198038</v>
      </c>
      <c r="D9783" s="1">
        <v>2.0259446872607301</v>
      </c>
      <c r="E9783" s="1">
        <v>-1.55487660358768</v>
      </c>
      <c r="F9783" s="1">
        <v>-2.09303345102018</v>
      </c>
      <c r="G9783">
        <f t="shared" si="152"/>
        <v>5.6738547418685901</v>
      </c>
    </row>
    <row r="9784" spans="1:7" x14ac:dyDescent="0.2">
      <c r="A9784" t="s">
        <v>11</v>
      </c>
      <c r="B9784">
        <v>2240</v>
      </c>
      <c r="C9784">
        <v>18262355</v>
      </c>
      <c r="D9784" s="1">
        <v>1.72874107493036</v>
      </c>
      <c r="E9784" s="1">
        <v>-1.8345668092076799</v>
      </c>
      <c r="F9784" s="1">
        <v>2.11025509231174</v>
      </c>
      <c r="G9784">
        <f t="shared" si="152"/>
        <v>5.6735629764497801</v>
      </c>
    </row>
    <row r="9785" spans="1:7" x14ac:dyDescent="0.2">
      <c r="A9785" t="s">
        <v>9</v>
      </c>
      <c r="B9785">
        <v>58</v>
      </c>
      <c r="C9785">
        <v>1731260</v>
      </c>
      <c r="D9785" s="1">
        <v>2.3454264674839802</v>
      </c>
      <c r="E9785" s="1">
        <v>1.8185319239456601</v>
      </c>
      <c r="F9785" s="1">
        <v>1.50917931846241</v>
      </c>
      <c r="G9785">
        <f t="shared" si="152"/>
        <v>5.6731377098920497</v>
      </c>
    </row>
    <row r="9786" spans="1:7" x14ac:dyDescent="0.2">
      <c r="A9786" t="s">
        <v>9</v>
      </c>
      <c r="B9786">
        <v>201</v>
      </c>
      <c r="C9786">
        <v>3658470</v>
      </c>
      <c r="D9786" s="1">
        <v>-1.855540109511</v>
      </c>
      <c r="E9786" s="1">
        <v>-1.75789838587213</v>
      </c>
      <c r="F9786" s="1">
        <v>-2.0586125778442201</v>
      </c>
      <c r="G9786">
        <f t="shared" si="152"/>
        <v>5.6720510732273501</v>
      </c>
    </row>
    <row r="9787" spans="1:7" x14ac:dyDescent="0.2">
      <c r="A9787" t="s">
        <v>10</v>
      </c>
      <c r="B9787">
        <v>1847</v>
      </c>
      <c r="C9787">
        <v>17967663</v>
      </c>
      <c r="D9787" s="1">
        <v>2.3443225300456798</v>
      </c>
      <c r="E9787" s="1">
        <v>1.64426916543714</v>
      </c>
      <c r="F9787" s="1">
        <v>1.68297660966338</v>
      </c>
      <c r="G9787">
        <f t="shared" si="152"/>
        <v>5.6715683051461996</v>
      </c>
    </row>
    <row r="9788" spans="1:7" x14ac:dyDescent="0.2">
      <c r="A9788" t="s">
        <v>8</v>
      </c>
      <c r="B9788">
        <v>1727</v>
      </c>
      <c r="C9788">
        <v>17856332</v>
      </c>
      <c r="D9788" s="1">
        <v>-1.92407346914988</v>
      </c>
      <c r="E9788" s="1">
        <v>1.8021015723868099</v>
      </c>
      <c r="F9788" s="1">
        <v>-1.94499396154583</v>
      </c>
      <c r="G9788">
        <f t="shared" si="152"/>
        <v>5.6711690030825199</v>
      </c>
    </row>
    <row r="9789" spans="1:7" x14ac:dyDescent="0.2">
      <c r="A9789" t="s">
        <v>7</v>
      </c>
      <c r="B9789">
        <v>1903</v>
      </c>
      <c r="C9789">
        <v>17362235</v>
      </c>
      <c r="D9789" s="1">
        <v>-1.9534912280683201</v>
      </c>
      <c r="E9789" s="1">
        <v>-2.3745333668103998</v>
      </c>
      <c r="F9789" s="1">
        <v>1.3426971138058399</v>
      </c>
      <c r="G9789">
        <f t="shared" si="152"/>
        <v>5.6707217086845594</v>
      </c>
    </row>
    <row r="9790" spans="1:7" x14ac:dyDescent="0.2">
      <c r="A9790" t="s">
        <v>10</v>
      </c>
      <c r="B9790">
        <v>1486</v>
      </c>
      <c r="C9790">
        <v>14117785</v>
      </c>
      <c r="D9790" s="1">
        <v>2.3773798852999302</v>
      </c>
      <c r="E9790" s="1">
        <v>1.6970754032904301</v>
      </c>
      <c r="F9790" s="1">
        <v>1.5962494692282001</v>
      </c>
      <c r="G9790">
        <f t="shared" si="152"/>
        <v>5.6707047578185605</v>
      </c>
    </row>
    <row r="9791" spans="1:7" x14ac:dyDescent="0.2">
      <c r="A9791" t="s">
        <v>10</v>
      </c>
      <c r="B9791">
        <v>1412</v>
      </c>
      <c r="C9791">
        <v>13478309</v>
      </c>
      <c r="D9791" s="1">
        <v>2.0263663750256198</v>
      </c>
      <c r="E9791" s="1">
        <v>-2.0363890711175099</v>
      </c>
      <c r="F9791" s="1">
        <v>1.6078967855240101</v>
      </c>
      <c r="G9791">
        <f t="shared" si="152"/>
        <v>5.6706522316671393</v>
      </c>
    </row>
    <row r="9792" spans="1:7" x14ac:dyDescent="0.2">
      <c r="A9792" t="s">
        <v>9</v>
      </c>
      <c r="B9792">
        <v>1384</v>
      </c>
      <c r="C9792">
        <v>17043701</v>
      </c>
      <c r="D9792" s="1">
        <v>-1.84346853874059</v>
      </c>
      <c r="E9792" s="1">
        <v>-1.5838002785335401</v>
      </c>
      <c r="F9792" s="1">
        <v>-2.2433628049069898</v>
      </c>
      <c r="G9792">
        <f t="shared" si="152"/>
        <v>5.6706316221811193</v>
      </c>
    </row>
    <row r="9793" spans="1:7" x14ac:dyDescent="0.2">
      <c r="A9793" t="s">
        <v>7</v>
      </c>
      <c r="B9793">
        <v>2302</v>
      </c>
      <c r="C9793">
        <v>21138009</v>
      </c>
      <c r="D9793" s="1">
        <v>-1.6898779649211599</v>
      </c>
      <c r="E9793" s="1">
        <v>2.3277576983403701</v>
      </c>
      <c r="F9793" s="1">
        <v>1.65270191028691</v>
      </c>
      <c r="G9793">
        <f t="shared" si="152"/>
        <v>5.6703375735484398</v>
      </c>
    </row>
    <row r="9794" spans="1:7" x14ac:dyDescent="0.2">
      <c r="A9794" t="s">
        <v>9</v>
      </c>
      <c r="B9794">
        <v>1270</v>
      </c>
      <c r="C9794">
        <v>15733469</v>
      </c>
      <c r="D9794" s="1">
        <v>-1.6346428912759301</v>
      </c>
      <c r="E9794" s="1">
        <v>1.8873804990982299</v>
      </c>
      <c r="F9794" s="1">
        <v>2.1478896579956102</v>
      </c>
      <c r="G9794">
        <f t="shared" si="152"/>
        <v>5.6699130483697697</v>
      </c>
    </row>
    <row r="9795" spans="1:7" x14ac:dyDescent="0.2">
      <c r="A9795" t="s">
        <v>11</v>
      </c>
      <c r="B9795">
        <v>1695</v>
      </c>
      <c r="C9795">
        <v>13938877</v>
      </c>
      <c r="D9795" s="1">
        <v>-2.1314309020474398</v>
      </c>
      <c r="E9795" s="1">
        <v>-1.5552212067510001</v>
      </c>
      <c r="F9795" s="1">
        <v>1.98306513274019</v>
      </c>
      <c r="G9795">
        <f t="shared" ref="G9795:G9858" si="153">ABS(D9795)+ABS(E9795)+ABS(F9795)</f>
        <v>5.6697172415386303</v>
      </c>
    </row>
    <row r="9796" spans="1:7" x14ac:dyDescent="0.2">
      <c r="A9796" t="s">
        <v>11</v>
      </c>
      <c r="B9796">
        <v>2416</v>
      </c>
      <c r="C9796">
        <v>19783473</v>
      </c>
      <c r="D9796" s="1">
        <v>-1.27917371294342</v>
      </c>
      <c r="E9796" s="1">
        <v>2.4896982671488299</v>
      </c>
      <c r="F9796" s="1">
        <v>1.9003163147048101</v>
      </c>
      <c r="G9796">
        <f t="shared" si="153"/>
        <v>5.6691882947970598</v>
      </c>
    </row>
    <row r="9797" spans="1:7" x14ac:dyDescent="0.2">
      <c r="A9797" t="s">
        <v>8</v>
      </c>
      <c r="B9797">
        <v>1475</v>
      </c>
      <c r="C9797">
        <v>15230418</v>
      </c>
      <c r="D9797" s="1">
        <v>2.08429484733648</v>
      </c>
      <c r="E9797" s="1">
        <v>-1.94239559508927</v>
      </c>
      <c r="F9797" s="1">
        <v>1.6424426389084199</v>
      </c>
      <c r="G9797">
        <f t="shared" si="153"/>
        <v>5.66913308133417</v>
      </c>
    </row>
    <row r="9798" spans="1:7" x14ac:dyDescent="0.2">
      <c r="A9798" t="s">
        <v>10</v>
      </c>
      <c r="B9798">
        <v>855</v>
      </c>
      <c r="C9798">
        <v>8314273</v>
      </c>
      <c r="D9798" s="1">
        <v>-1.78918193565095</v>
      </c>
      <c r="E9798" s="1">
        <v>-2.0687450713070201</v>
      </c>
      <c r="F9798" s="1">
        <v>-1.81108002581798</v>
      </c>
      <c r="G9798">
        <f t="shared" si="153"/>
        <v>5.6690070327759505</v>
      </c>
    </row>
    <row r="9799" spans="1:7" x14ac:dyDescent="0.2">
      <c r="A9799" t="s">
        <v>8</v>
      </c>
      <c r="B9799">
        <v>578</v>
      </c>
      <c r="C9799">
        <v>6915065</v>
      </c>
      <c r="D9799" s="1">
        <v>1.8581362086340301</v>
      </c>
      <c r="E9799" s="1">
        <v>-1.91216809641098</v>
      </c>
      <c r="F9799" s="1">
        <v>-1.8982190565132799</v>
      </c>
      <c r="G9799">
        <f t="shared" si="153"/>
        <v>5.6685233615582895</v>
      </c>
    </row>
    <row r="9800" spans="1:7" x14ac:dyDescent="0.2">
      <c r="A9800" t="s">
        <v>11</v>
      </c>
      <c r="B9800">
        <v>2147</v>
      </c>
      <c r="C9800">
        <v>17544880</v>
      </c>
      <c r="D9800" s="1">
        <v>1.7682774856744199</v>
      </c>
      <c r="E9800" s="1">
        <v>2.2519925311628701</v>
      </c>
      <c r="F9800" s="1">
        <v>-1.6475481954042299</v>
      </c>
      <c r="G9800">
        <f t="shared" si="153"/>
        <v>5.6678182122415199</v>
      </c>
    </row>
    <row r="9801" spans="1:7" x14ac:dyDescent="0.2">
      <c r="A9801" t="s">
        <v>11</v>
      </c>
      <c r="B9801">
        <v>293</v>
      </c>
      <c r="C9801">
        <v>2669748</v>
      </c>
      <c r="D9801" s="1">
        <v>1.9315523303665401</v>
      </c>
      <c r="E9801" s="1">
        <v>2.0079764370161199</v>
      </c>
      <c r="F9801" s="1">
        <v>1.72820264983255</v>
      </c>
      <c r="G9801">
        <f t="shared" si="153"/>
        <v>5.6677314172152098</v>
      </c>
    </row>
    <row r="9802" spans="1:7" x14ac:dyDescent="0.2">
      <c r="A9802" t="s">
        <v>8</v>
      </c>
      <c r="B9802">
        <v>1085</v>
      </c>
      <c r="C9802">
        <v>11482413</v>
      </c>
      <c r="D9802" s="1">
        <v>2.0586845773857201</v>
      </c>
      <c r="E9802" s="1">
        <v>-1.5210388963500401</v>
      </c>
      <c r="F9802" s="1">
        <v>-2.0879476507243599</v>
      </c>
      <c r="G9802">
        <f t="shared" si="153"/>
        <v>5.6676711244601208</v>
      </c>
    </row>
    <row r="9803" spans="1:7" x14ac:dyDescent="0.2">
      <c r="A9803" t="s">
        <v>8</v>
      </c>
      <c r="B9803">
        <v>1155</v>
      </c>
      <c r="C9803">
        <v>12194828</v>
      </c>
      <c r="D9803" s="1">
        <v>1.70205806954318</v>
      </c>
      <c r="E9803" s="1">
        <v>2.4165470209217399</v>
      </c>
      <c r="F9803" s="1">
        <v>1.5490420452970799</v>
      </c>
      <c r="G9803">
        <f t="shared" si="153"/>
        <v>5.6676471357619995</v>
      </c>
    </row>
    <row r="9804" spans="1:7" x14ac:dyDescent="0.2">
      <c r="A9804" t="s">
        <v>11</v>
      </c>
      <c r="B9804">
        <v>2215</v>
      </c>
      <c r="C9804">
        <v>18036992</v>
      </c>
      <c r="D9804" s="1">
        <v>1.73974817600136</v>
      </c>
      <c r="E9804" s="1">
        <v>2.1768387861409702</v>
      </c>
      <c r="F9804" s="1">
        <v>1.7507342811765401</v>
      </c>
      <c r="G9804">
        <f t="shared" si="153"/>
        <v>5.6673212433188702</v>
      </c>
    </row>
    <row r="9805" spans="1:7" x14ac:dyDescent="0.2">
      <c r="A9805" t="s">
        <v>8</v>
      </c>
      <c r="B9805">
        <v>743</v>
      </c>
      <c r="C9805">
        <v>8239817</v>
      </c>
      <c r="D9805" s="1">
        <v>1.81984198452305</v>
      </c>
      <c r="E9805" s="1">
        <v>-1.8631751845403901</v>
      </c>
      <c r="F9805" s="1">
        <v>1.9842561251638</v>
      </c>
      <c r="G9805">
        <f t="shared" si="153"/>
        <v>5.6672732942272397</v>
      </c>
    </row>
    <row r="9806" spans="1:7" x14ac:dyDescent="0.2">
      <c r="A9806" t="s">
        <v>9</v>
      </c>
      <c r="B9806">
        <v>1372</v>
      </c>
      <c r="C9806">
        <v>16919224</v>
      </c>
      <c r="D9806" s="1">
        <v>-2.1290552791570501</v>
      </c>
      <c r="E9806" s="1">
        <v>1.6030258262603201</v>
      </c>
      <c r="F9806" s="1">
        <v>1.93517777092671</v>
      </c>
      <c r="G9806">
        <f t="shared" si="153"/>
        <v>5.6672588763440803</v>
      </c>
    </row>
    <row r="9807" spans="1:7" x14ac:dyDescent="0.2">
      <c r="A9807" t="s">
        <v>9</v>
      </c>
      <c r="B9807">
        <v>209</v>
      </c>
      <c r="C9807">
        <v>3762829</v>
      </c>
      <c r="D9807" s="1">
        <v>-1.8413711492315901</v>
      </c>
      <c r="E9807" s="1">
        <v>1.7735914441804601</v>
      </c>
      <c r="F9807" s="1">
        <v>2.0521862187483699</v>
      </c>
      <c r="G9807">
        <f t="shared" si="153"/>
        <v>5.6671488121604199</v>
      </c>
    </row>
    <row r="9808" spans="1:7" x14ac:dyDescent="0.2">
      <c r="A9808" t="s">
        <v>8</v>
      </c>
      <c r="B9808">
        <v>525</v>
      </c>
      <c r="C9808">
        <v>6161844</v>
      </c>
      <c r="D9808" s="1">
        <v>2.1472722225576701</v>
      </c>
      <c r="E9808" s="1">
        <v>1.7891342515736699</v>
      </c>
      <c r="F9808" s="1">
        <v>1.7305927062242099</v>
      </c>
      <c r="G9808">
        <f t="shared" si="153"/>
        <v>5.6669991803555497</v>
      </c>
    </row>
    <row r="9809" spans="1:7" x14ac:dyDescent="0.2">
      <c r="A9809" t="s">
        <v>11</v>
      </c>
      <c r="B9809">
        <v>1818</v>
      </c>
      <c r="C9809">
        <v>14778736</v>
      </c>
      <c r="D9809" s="1">
        <v>1.7668017132428999</v>
      </c>
      <c r="E9809" s="1">
        <v>1.53296573474644</v>
      </c>
      <c r="F9809" s="1">
        <v>2.3670286429761198</v>
      </c>
      <c r="G9809">
        <f t="shared" si="153"/>
        <v>5.6667960909654598</v>
      </c>
    </row>
    <row r="9810" spans="1:7" x14ac:dyDescent="0.2">
      <c r="A9810" t="s">
        <v>11</v>
      </c>
      <c r="B9810">
        <v>267</v>
      </c>
      <c r="C9810">
        <v>2435065</v>
      </c>
      <c r="D9810" s="1">
        <v>2.3866939853734701</v>
      </c>
      <c r="E9810" s="1">
        <v>1.49448549360507</v>
      </c>
      <c r="F9810" s="1">
        <v>1.7853341210795599</v>
      </c>
      <c r="G9810">
        <f t="shared" si="153"/>
        <v>5.6665136000580993</v>
      </c>
    </row>
    <row r="9811" spans="1:7" x14ac:dyDescent="0.2">
      <c r="A9811" t="s">
        <v>7</v>
      </c>
      <c r="B9811">
        <v>356</v>
      </c>
      <c r="C9811">
        <v>4157145</v>
      </c>
      <c r="D9811" s="1">
        <v>-2.0610088757948701</v>
      </c>
      <c r="E9811" s="1">
        <v>-1.7174007517690799</v>
      </c>
      <c r="F9811" s="1">
        <v>1.88806995450405</v>
      </c>
      <c r="G9811">
        <f t="shared" si="153"/>
        <v>5.6664795820679998</v>
      </c>
    </row>
    <row r="9812" spans="1:7" x14ac:dyDescent="0.2">
      <c r="A9812" t="s">
        <v>10</v>
      </c>
      <c r="B9812">
        <v>122</v>
      </c>
      <c r="C9812">
        <v>1496726</v>
      </c>
      <c r="D9812" s="1">
        <v>2.1300402169042001</v>
      </c>
      <c r="E9812" s="1">
        <v>1.1740672358436901</v>
      </c>
      <c r="F9812" s="1">
        <v>2.3623096979612699</v>
      </c>
      <c r="G9812">
        <f t="shared" si="153"/>
        <v>5.6664171507091599</v>
      </c>
    </row>
    <row r="9813" spans="1:7" x14ac:dyDescent="0.2">
      <c r="A9813" t="s">
        <v>10</v>
      </c>
      <c r="B9813">
        <v>1313</v>
      </c>
      <c r="C9813">
        <v>12548715</v>
      </c>
      <c r="D9813" s="1">
        <v>-1.7341155629196101</v>
      </c>
      <c r="E9813" s="1">
        <v>-1.2311025636605299</v>
      </c>
      <c r="F9813" s="1">
        <v>2.7008141755414101</v>
      </c>
      <c r="G9813">
        <f t="shared" si="153"/>
        <v>5.6660323021215504</v>
      </c>
    </row>
    <row r="9814" spans="1:7" x14ac:dyDescent="0.2">
      <c r="A9814" t="s">
        <v>10</v>
      </c>
      <c r="B9814">
        <v>1259</v>
      </c>
      <c r="C9814">
        <v>12048378</v>
      </c>
      <c r="D9814" s="1">
        <v>-1.57234781815936</v>
      </c>
      <c r="E9814" s="1">
        <v>-2.0076668029332798</v>
      </c>
      <c r="F9814" s="1">
        <v>2.0859805962418099</v>
      </c>
      <c r="G9814">
        <f t="shared" si="153"/>
        <v>5.6659952173344497</v>
      </c>
    </row>
    <row r="9815" spans="1:7" x14ac:dyDescent="0.2">
      <c r="A9815" t="s">
        <v>11</v>
      </c>
      <c r="B9815">
        <v>1479</v>
      </c>
      <c r="C9815">
        <v>12132420</v>
      </c>
      <c r="D9815" s="1">
        <v>1.85857904867029</v>
      </c>
      <c r="E9815" s="1">
        <v>1.7984457514919401</v>
      </c>
      <c r="F9815" s="1">
        <v>2.00894480318017</v>
      </c>
      <c r="G9815">
        <f t="shared" si="153"/>
        <v>5.6659696033424005</v>
      </c>
    </row>
    <row r="9816" spans="1:7" x14ac:dyDescent="0.2">
      <c r="A9816" t="s">
        <v>11</v>
      </c>
      <c r="B9816">
        <v>1935</v>
      </c>
      <c r="C9816">
        <v>15765812</v>
      </c>
      <c r="D9816" s="1">
        <v>-2.0159369758549799</v>
      </c>
      <c r="E9816" s="1">
        <v>2.0571666261431201</v>
      </c>
      <c r="F9816" s="1">
        <v>1.5924372698540299</v>
      </c>
      <c r="G9816">
        <f t="shared" si="153"/>
        <v>5.6655408718521301</v>
      </c>
    </row>
    <row r="9817" spans="1:7" x14ac:dyDescent="0.2">
      <c r="A9817" t="s">
        <v>9</v>
      </c>
      <c r="B9817">
        <v>877</v>
      </c>
      <c r="C9817">
        <v>10838899</v>
      </c>
      <c r="D9817" s="1">
        <v>-2.1554780020717899</v>
      </c>
      <c r="E9817" s="1">
        <v>1.8141319089818899</v>
      </c>
      <c r="F9817" s="1">
        <v>1.6957953267997701</v>
      </c>
      <c r="G9817">
        <f t="shared" si="153"/>
        <v>5.6654052378534496</v>
      </c>
    </row>
    <row r="9818" spans="1:7" x14ac:dyDescent="0.2">
      <c r="A9818" t="s">
        <v>10</v>
      </c>
      <c r="B9818">
        <v>1009</v>
      </c>
      <c r="C9818">
        <v>9592699</v>
      </c>
      <c r="D9818" s="1">
        <v>-1.8360796292608701</v>
      </c>
      <c r="E9818" s="1">
        <v>2.2906119879301698</v>
      </c>
      <c r="F9818" s="1">
        <v>-1.53859303477934</v>
      </c>
      <c r="G9818">
        <f t="shared" si="153"/>
        <v>5.6652846519703797</v>
      </c>
    </row>
    <row r="9819" spans="1:7" x14ac:dyDescent="0.2">
      <c r="A9819" t="s">
        <v>11</v>
      </c>
      <c r="B9819">
        <v>837</v>
      </c>
      <c r="C9819">
        <v>7197920</v>
      </c>
      <c r="D9819" s="1">
        <v>1.5405447527940599</v>
      </c>
      <c r="E9819" s="1">
        <v>2.30891036390965</v>
      </c>
      <c r="F9819" s="1">
        <v>1.81555740353609</v>
      </c>
      <c r="G9819">
        <f t="shared" si="153"/>
        <v>5.6650125202397996</v>
      </c>
    </row>
    <row r="9820" spans="1:7" x14ac:dyDescent="0.2">
      <c r="A9820" t="s">
        <v>11</v>
      </c>
      <c r="B9820">
        <v>1288</v>
      </c>
      <c r="C9820">
        <v>10503245</v>
      </c>
      <c r="D9820" s="1">
        <v>-1.9523560728939899</v>
      </c>
      <c r="E9820" s="1">
        <v>1.99635919631285</v>
      </c>
      <c r="F9820" s="1">
        <v>-1.71619270679834</v>
      </c>
      <c r="G9820">
        <f t="shared" si="153"/>
        <v>5.6649079760051801</v>
      </c>
    </row>
    <row r="9821" spans="1:7" x14ac:dyDescent="0.2">
      <c r="A9821" t="s">
        <v>9</v>
      </c>
      <c r="B9821">
        <v>311</v>
      </c>
      <c r="C9821">
        <v>4861859</v>
      </c>
      <c r="D9821" s="1">
        <v>1.9199612179805801</v>
      </c>
      <c r="E9821" s="1">
        <v>1.94737436494515</v>
      </c>
      <c r="F9821" s="1">
        <v>1.79721137899739</v>
      </c>
      <c r="G9821">
        <f t="shared" si="153"/>
        <v>5.6645469619231203</v>
      </c>
    </row>
    <row r="9822" spans="1:7" x14ac:dyDescent="0.2">
      <c r="A9822" t="s">
        <v>7</v>
      </c>
      <c r="B9822">
        <v>2255</v>
      </c>
      <c r="C9822">
        <v>20725850</v>
      </c>
      <c r="D9822" s="1">
        <v>2.76993102873152</v>
      </c>
      <c r="E9822" s="1">
        <v>1.5150515031720699</v>
      </c>
      <c r="F9822" s="1">
        <v>1.37948975215053</v>
      </c>
      <c r="G9822">
        <f t="shared" si="153"/>
        <v>5.6644722840541197</v>
      </c>
    </row>
    <row r="9823" spans="1:7" x14ac:dyDescent="0.2">
      <c r="A9823" t="s">
        <v>10</v>
      </c>
      <c r="B9823">
        <v>2011</v>
      </c>
      <c r="C9823">
        <v>19278791</v>
      </c>
      <c r="D9823" s="1">
        <v>1.66189269459435</v>
      </c>
      <c r="E9823" s="1">
        <v>1.98713803843938</v>
      </c>
      <c r="F9823" s="1">
        <v>2.0152280712019999</v>
      </c>
      <c r="G9823">
        <f t="shared" si="153"/>
        <v>5.6642588042357298</v>
      </c>
    </row>
    <row r="9824" spans="1:7" x14ac:dyDescent="0.2">
      <c r="A9824" t="s">
        <v>11</v>
      </c>
      <c r="B9824">
        <v>784</v>
      </c>
      <c r="C9824">
        <v>6796873</v>
      </c>
      <c r="D9824" s="1">
        <v>-1.63176317161422</v>
      </c>
      <c r="E9824" s="1">
        <v>1.9266064241235199</v>
      </c>
      <c r="F9824" s="1">
        <v>-2.1056282465197498</v>
      </c>
      <c r="G9824">
        <f t="shared" si="153"/>
        <v>5.6639978422574897</v>
      </c>
    </row>
    <row r="9825" spans="1:7" x14ac:dyDescent="0.2">
      <c r="A9825" t="s">
        <v>9</v>
      </c>
      <c r="B9825">
        <v>204</v>
      </c>
      <c r="C9825">
        <v>3694915</v>
      </c>
      <c r="D9825" s="1">
        <v>-1.7945961967991699</v>
      </c>
      <c r="E9825" s="1">
        <v>-1.90930024728946</v>
      </c>
      <c r="F9825" s="1">
        <v>-1.95825495624171</v>
      </c>
      <c r="G9825">
        <f t="shared" si="153"/>
        <v>5.6621514003303401</v>
      </c>
    </row>
    <row r="9826" spans="1:7" x14ac:dyDescent="0.2">
      <c r="A9826" t="s">
        <v>8</v>
      </c>
      <c r="B9826">
        <v>688</v>
      </c>
      <c r="C9826">
        <v>7840656</v>
      </c>
      <c r="D9826" s="1">
        <v>-2.0423398749144499</v>
      </c>
      <c r="E9826" s="1">
        <v>1.8215585831503001</v>
      </c>
      <c r="F9826" s="1">
        <v>1.7981600434956999</v>
      </c>
      <c r="G9826">
        <f t="shared" si="153"/>
        <v>5.6620585015604501</v>
      </c>
    </row>
    <row r="9827" spans="1:7" x14ac:dyDescent="0.2">
      <c r="A9827" t="s">
        <v>8</v>
      </c>
      <c r="B9827">
        <v>1765</v>
      </c>
      <c r="C9827">
        <v>18221636</v>
      </c>
      <c r="D9827" s="1">
        <v>2.05056505658326</v>
      </c>
      <c r="E9827" s="1">
        <v>-1.9047971098812</v>
      </c>
      <c r="F9827" s="1">
        <v>-1.7066585605436499</v>
      </c>
      <c r="G9827">
        <f t="shared" si="153"/>
        <v>5.6620207270081098</v>
      </c>
    </row>
    <row r="9828" spans="1:7" x14ac:dyDescent="0.2">
      <c r="A9828" t="s">
        <v>7</v>
      </c>
      <c r="B9828">
        <v>1393</v>
      </c>
      <c r="C9828">
        <v>13220324</v>
      </c>
      <c r="D9828" s="1">
        <v>-2.0406561742368501</v>
      </c>
      <c r="E9828" s="1">
        <v>2.0989160470195301</v>
      </c>
      <c r="F9828" s="1">
        <v>1.52235953001243</v>
      </c>
      <c r="G9828">
        <f t="shared" si="153"/>
        <v>5.6619317512688099</v>
      </c>
    </row>
    <row r="9829" spans="1:7" x14ac:dyDescent="0.2">
      <c r="A9829" t="s">
        <v>11</v>
      </c>
      <c r="B9829">
        <v>946</v>
      </c>
      <c r="C9829">
        <v>7880982</v>
      </c>
      <c r="D9829" s="1">
        <v>-1.8298910673598101</v>
      </c>
      <c r="E9829" s="1">
        <v>1.8929622791147001</v>
      </c>
      <c r="F9829" s="1">
        <v>1.9389243826329301</v>
      </c>
      <c r="G9829">
        <f t="shared" si="153"/>
        <v>5.66177772910744</v>
      </c>
    </row>
    <row r="9830" spans="1:7" x14ac:dyDescent="0.2">
      <c r="A9830" t="s">
        <v>8</v>
      </c>
      <c r="B9830">
        <v>1960</v>
      </c>
      <c r="C9830">
        <v>20803673</v>
      </c>
      <c r="D9830" s="1">
        <v>2.2131935102760698</v>
      </c>
      <c r="E9830" s="1">
        <v>2.04710726757689</v>
      </c>
      <c r="F9830" s="1">
        <v>1.40118443407124</v>
      </c>
      <c r="G9830">
        <f t="shared" si="153"/>
        <v>5.6614852119241998</v>
      </c>
    </row>
    <row r="9831" spans="1:7" x14ac:dyDescent="0.2">
      <c r="A9831" t="s">
        <v>11</v>
      </c>
      <c r="B9831">
        <v>1194</v>
      </c>
      <c r="C9831">
        <v>9857662</v>
      </c>
      <c r="D9831" s="1">
        <v>1.7990960688456299</v>
      </c>
      <c r="E9831" s="1">
        <v>-1.84643289563413</v>
      </c>
      <c r="F9831" s="1">
        <v>2.0156772502802598</v>
      </c>
      <c r="G9831">
        <f t="shared" si="153"/>
        <v>5.6612062147600195</v>
      </c>
    </row>
    <row r="9832" spans="1:7" x14ac:dyDescent="0.2">
      <c r="A9832" t="s">
        <v>7</v>
      </c>
      <c r="B9832">
        <v>160</v>
      </c>
      <c r="C9832">
        <v>2084427</v>
      </c>
      <c r="D9832" s="1">
        <v>1.9824202977487599</v>
      </c>
      <c r="E9832" s="1">
        <v>-2.0539623680435</v>
      </c>
      <c r="F9832" s="1">
        <v>1.6245547906347499</v>
      </c>
      <c r="G9832">
        <f t="shared" si="153"/>
        <v>5.6609374564270105</v>
      </c>
    </row>
    <row r="9833" spans="1:7" x14ac:dyDescent="0.2">
      <c r="A9833" t="s">
        <v>8</v>
      </c>
      <c r="B9833">
        <v>1221</v>
      </c>
      <c r="C9833">
        <v>12832508</v>
      </c>
      <c r="D9833" s="1">
        <v>1.6431564736981501</v>
      </c>
      <c r="E9833" s="1">
        <v>2.3059227988686799</v>
      </c>
      <c r="F9833" s="1">
        <v>-1.7115931796331001</v>
      </c>
      <c r="G9833">
        <f t="shared" si="153"/>
        <v>5.6606724521999299</v>
      </c>
    </row>
    <row r="9834" spans="1:7" x14ac:dyDescent="0.2">
      <c r="A9834" t="s">
        <v>10</v>
      </c>
      <c r="B9834">
        <v>840</v>
      </c>
      <c r="C9834">
        <v>8167075</v>
      </c>
      <c r="D9834" s="1">
        <v>-1.83340058192263</v>
      </c>
      <c r="E9834" s="1">
        <v>2.9420201559507699</v>
      </c>
      <c r="F9834" s="1">
        <v>0.88486705259730303</v>
      </c>
      <c r="G9834">
        <f t="shared" si="153"/>
        <v>5.6602877904707034</v>
      </c>
    </row>
    <row r="9835" spans="1:7" x14ac:dyDescent="0.2">
      <c r="A9835" t="s">
        <v>7</v>
      </c>
      <c r="B9835">
        <v>2168</v>
      </c>
      <c r="C9835">
        <v>19838259</v>
      </c>
      <c r="D9835" s="1">
        <v>-2.3312380132419199</v>
      </c>
      <c r="E9835" s="1">
        <v>-2.00266656512464</v>
      </c>
      <c r="F9835" s="1">
        <v>1.32632014224716</v>
      </c>
      <c r="G9835">
        <f t="shared" si="153"/>
        <v>5.6602247206137202</v>
      </c>
    </row>
    <row r="9836" spans="1:7" x14ac:dyDescent="0.2">
      <c r="A9836" t="s">
        <v>8</v>
      </c>
      <c r="B9836">
        <v>711</v>
      </c>
      <c r="C9836">
        <v>8054035</v>
      </c>
      <c r="D9836" s="1">
        <v>1.9979404862971599</v>
      </c>
      <c r="E9836" s="1">
        <v>1.02518626637246</v>
      </c>
      <c r="F9836" s="1">
        <v>-2.6366812751641402</v>
      </c>
      <c r="G9836">
        <f t="shared" si="153"/>
        <v>5.6598080278337601</v>
      </c>
    </row>
    <row r="9837" spans="1:7" x14ac:dyDescent="0.2">
      <c r="A9837" t="s">
        <v>9</v>
      </c>
      <c r="B9837">
        <v>922</v>
      </c>
      <c r="C9837">
        <v>11390263</v>
      </c>
      <c r="D9837" s="1">
        <v>-2.2666961494165299</v>
      </c>
      <c r="E9837" s="1">
        <v>1.39542387725701</v>
      </c>
      <c r="F9837" s="1">
        <v>-1.99740282808167</v>
      </c>
      <c r="G9837">
        <f t="shared" si="153"/>
        <v>5.6595228547552097</v>
      </c>
    </row>
    <row r="9838" spans="1:7" x14ac:dyDescent="0.2">
      <c r="A9838" t="s">
        <v>7</v>
      </c>
      <c r="B9838">
        <v>221</v>
      </c>
      <c r="C9838">
        <v>2700482</v>
      </c>
      <c r="D9838" s="1">
        <v>-1.97238768252358</v>
      </c>
      <c r="E9838" s="1">
        <v>1.6136696348485</v>
      </c>
      <c r="F9838" s="1">
        <v>2.0733851136824799</v>
      </c>
      <c r="G9838">
        <f t="shared" si="153"/>
        <v>5.6594424310545595</v>
      </c>
    </row>
    <row r="9839" spans="1:7" x14ac:dyDescent="0.2">
      <c r="A9839" t="s">
        <v>8</v>
      </c>
      <c r="B9839">
        <v>984</v>
      </c>
      <c r="C9839">
        <v>10577599</v>
      </c>
      <c r="D9839" s="1">
        <v>-1.7342297886272999</v>
      </c>
      <c r="E9839" s="1">
        <v>1.9907039678162901</v>
      </c>
      <c r="F9839" s="1">
        <v>1.93444481614064</v>
      </c>
      <c r="G9839">
        <f t="shared" si="153"/>
        <v>5.65937857258423</v>
      </c>
    </row>
    <row r="9840" spans="1:7" x14ac:dyDescent="0.2">
      <c r="A9840" t="s">
        <v>11</v>
      </c>
      <c r="B9840">
        <v>285</v>
      </c>
      <c r="C9840">
        <v>2612415</v>
      </c>
      <c r="D9840" s="1">
        <v>1.7498542328337701</v>
      </c>
      <c r="E9840" s="1">
        <v>2.0279623451849398</v>
      </c>
      <c r="F9840" s="1">
        <v>1.8815499213396201</v>
      </c>
      <c r="G9840">
        <f t="shared" si="153"/>
        <v>5.6593664993583301</v>
      </c>
    </row>
    <row r="9841" spans="1:7" x14ac:dyDescent="0.2">
      <c r="A9841" t="s">
        <v>9</v>
      </c>
      <c r="B9841">
        <v>90</v>
      </c>
      <c r="C9841">
        <v>2353816</v>
      </c>
      <c r="D9841" s="1">
        <v>1.3607437094225401</v>
      </c>
      <c r="E9841" s="1">
        <v>2.9273532556361501</v>
      </c>
      <c r="F9841" s="1">
        <v>1.3708253703086</v>
      </c>
      <c r="G9841">
        <f t="shared" si="153"/>
        <v>5.6589223353672899</v>
      </c>
    </row>
    <row r="9842" spans="1:7" x14ac:dyDescent="0.2">
      <c r="A9842" t="s">
        <v>10</v>
      </c>
      <c r="B9842">
        <v>1936</v>
      </c>
      <c r="C9842">
        <v>18650550</v>
      </c>
      <c r="D9842" s="1">
        <v>1.6685612670059999</v>
      </c>
      <c r="E9842" s="1">
        <v>2.1152813262269099</v>
      </c>
      <c r="F9842" s="1">
        <v>-1.87410614764893</v>
      </c>
      <c r="G9842">
        <f t="shared" si="153"/>
        <v>5.6579487408818396</v>
      </c>
    </row>
    <row r="9843" spans="1:7" x14ac:dyDescent="0.2">
      <c r="A9843" t="s">
        <v>11</v>
      </c>
      <c r="B9843">
        <v>269</v>
      </c>
      <c r="C9843">
        <v>2446044</v>
      </c>
      <c r="D9843" s="1">
        <v>-1.81500326682558</v>
      </c>
      <c r="E9843" s="1">
        <v>-1.41012075857528</v>
      </c>
      <c r="F9843" s="1">
        <v>2.4324263926446998</v>
      </c>
      <c r="G9843">
        <f t="shared" si="153"/>
        <v>5.6575504180455596</v>
      </c>
    </row>
    <row r="9844" spans="1:7" x14ac:dyDescent="0.2">
      <c r="A9844" t="s">
        <v>9</v>
      </c>
      <c r="B9844">
        <v>1375</v>
      </c>
      <c r="C9844">
        <v>16933050</v>
      </c>
      <c r="D9844" s="1">
        <v>-1.9686038668719501</v>
      </c>
      <c r="E9844" s="1">
        <v>-1.85654868085671</v>
      </c>
      <c r="F9844" s="1">
        <v>-1.8323602746476999</v>
      </c>
      <c r="G9844">
        <f t="shared" si="153"/>
        <v>5.6575128223763596</v>
      </c>
    </row>
    <row r="9845" spans="1:7" x14ac:dyDescent="0.2">
      <c r="A9845" t="s">
        <v>11</v>
      </c>
      <c r="B9845">
        <v>2610</v>
      </c>
      <c r="C9845">
        <v>22017237</v>
      </c>
      <c r="D9845" s="1">
        <v>-1.87356416579378</v>
      </c>
      <c r="E9845" s="1">
        <v>1.8226592774563799</v>
      </c>
      <c r="F9845" s="1">
        <v>1.9603546172535</v>
      </c>
      <c r="G9845">
        <f t="shared" si="153"/>
        <v>5.6565780605036604</v>
      </c>
    </row>
    <row r="9846" spans="1:7" x14ac:dyDescent="0.2">
      <c r="A9846" t="s">
        <v>9</v>
      </c>
      <c r="B9846">
        <v>1561</v>
      </c>
      <c r="C9846">
        <v>19556665</v>
      </c>
      <c r="D9846" s="1">
        <v>1.358131017809</v>
      </c>
      <c r="E9846" s="1">
        <v>-2.0432542642098399</v>
      </c>
      <c r="F9846" s="1">
        <v>2.2550048759457502</v>
      </c>
      <c r="G9846">
        <f t="shared" si="153"/>
        <v>5.6563901579645899</v>
      </c>
    </row>
    <row r="9847" spans="1:7" x14ac:dyDescent="0.2">
      <c r="A9847" t="s">
        <v>7</v>
      </c>
      <c r="B9847">
        <v>1537</v>
      </c>
      <c r="C9847">
        <v>14584910</v>
      </c>
      <c r="D9847" s="1">
        <v>2.7257293569864798</v>
      </c>
      <c r="E9847" s="1">
        <v>-1.09508505185275</v>
      </c>
      <c r="F9847" s="1">
        <v>1.83534427901393</v>
      </c>
      <c r="G9847">
        <f t="shared" si="153"/>
        <v>5.6561586878531598</v>
      </c>
    </row>
    <row r="9848" spans="1:7" x14ac:dyDescent="0.2">
      <c r="A9848" t="s">
        <v>11</v>
      </c>
      <c r="B9848">
        <v>2104</v>
      </c>
      <c r="C9848">
        <v>17170973</v>
      </c>
      <c r="D9848" s="1">
        <v>1.5936761815374201</v>
      </c>
      <c r="E9848" s="1">
        <v>-2.2527546869858002</v>
      </c>
      <c r="F9848" s="1">
        <v>-1.80966200064795</v>
      </c>
      <c r="G9848">
        <f t="shared" si="153"/>
        <v>5.6560928691711698</v>
      </c>
    </row>
    <row r="9849" spans="1:7" x14ac:dyDescent="0.2">
      <c r="A9849" t="s">
        <v>7</v>
      </c>
      <c r="B9849">
        <v>2243</v>
      </c>
      <c r="C9849">
        <v>20517177</v>
      </c>
      <c r="D9849" s="1">
        <v>1.86180943063236</v>
      </c>
      <c r="E9849" s="1">
        <v>1.5555953670951399</v>
      </c>
      <c r="F9849" s="1">
        <v>2.2385085008454202</v>
      </c>
      <c r="G9849">
        <f t="shared" si="153"/>
        <v>5.6559132985729201</v>
      </c>
    </row>
    <row r="9850" spans="1:7" x14ac:dyDescent="0.2">
      <c r="A9850" t="s">
        <v>10</v>
      </c>
      <c r="B9850">
        <v>1232</v>
      </c>
      <c r="C9850">
        <v>11880253</v>
      </c>
      <c r="D9850" s="1">
        <v>-1.69926928713596</v>
      </c>
      <c r="E9850" s="1">
        <v>-2.2598505372665398</v>
      </c>
      <c r="F9850" s="1">
        <v>-1.6966301258018599</v>
      </c>
      <c r="G9850">
        <f t="shared" si="153"/>
        <v>5.6557499502043598</v>
      </c>
    </row>
    <row r="9851" spans="1:7" x14ac:dyDescent="0.2">
      <c r="A9851" t="s">
        <v>8</v>
      </c>
      <c r="B9851">
        <v>1997</v>
      </c>
      <c r="C9851">
        <v>21527870</v>
      </c>
      <c r="D9851" s="1">
        <v>-1.42493478616041</v>
      </c>
      <c r="E9851" s="1">
        <v>2.3808061512247201</v>
      </c>
      <c r="F9851" s="1">
        <v>-1.8495608093207201</v>
      </c>
      <c r="G9851">
        <f t="shared" si="153"/>
        <v>5.6553017467058506</v>
      </c>
    </row>
    <row r="9852" spans="1:7" x14ac:dyDescent="0.2">
      <c r="A9852" t="s">
        <v>7</v>
      </c>
      <c r="B9852">
        <v>1939</v>
      </c>
      <c r="C9852">
        <v>17623760</v>
      </c>
      <c r="D9852" s="1">
        <v>2.38833315099737</v>
      </c>
      <c r="E9852" s="1">
        <v>1.7447068640946699</v>
      </c>
      <c r="F9852" s="1">
        <v>-1.5222450579422</v>
      </c>
      <c r="G9852">
        <f t="shared" si="153"/>
        <v>5.6552850730342401</v>
      </c>
    </row>
    <row r="9853" spans="1:7" x14ac:dyDescent="0.2">
      <c r="A9853" t="s">
        <v>11</v>
      </c>
      <c r="B9853">
        <v>2131</v>
      </c>
      <c r="C9853">
        <v>17408477</v>
      </c>
      <c r="D9853" s="1">
        <v>2.1948624794964799</v>
      </c>
      <c r="E9853" s="1">
        <v>1.7256591952407201</v>
      </c>
      <c r="F9853" s="1">
        <v>1.73459061393497</v>
      </c>
      <c r="G9853">
        <f t="shared" si="153"/>
        <v>5.6551122886721705</v>
      </c>
    </row>
    <row r="9854" spans="1:7" x14ac:dyDescent="0.2">
      <c r="A9854" t="s">
        <v>7</v>
      </c>
      <c r="B9854">
        <v>2747</v>
      </c>
      <c r="C9854">
        <v>25746343</v>
      </c>
      <c r="D9854" s="1">
        <v>2.6410576287021099</v>
      </c>
      <c r="E9854" s="1">
        <v>1.5721310825216299</v>
      </c>
      <c r="F9854" s="1">
        <v>1.4416566623398499</v>
      </c>
      <c r="G9854">
        <f t="shared" si="153"/>
        <v>5.6548453735635897</v>
      </c>
    </row>
    <row r="9855" spans="1:7" x14ac:dyDescent="0.2">
      <c r="A9855" t="s">
        <v>9</v>
      </c>
      <c r="B9855">
        <v>924</v>
      </c>
      <c r="C9855">
        <v>11406429</v>
      </c>
      <c r="D9855" s="1">
        <v>2.0994112094148298</v>
      </c>
      <c r="E9855" s="1">
        <v>-1.67010424824347</v>
      </c>
      <c r="F9855" s="1">
        <v>1.8845490033475001</v>
      </c>
      <c r="G9855">
        <f t="shared" si="153"/>
        <v>5.6540644610057997</v>
      </c>
    </row>
    <row r="9856" spans="1:7" x14ac:dyDescent="0.2">
      <c r="A9856" t="s">
        <v>7</v>
      </c>
      <c r="B9856">
        <v>2632</v>
      </c>
      <c r="C9856">
        <v>24596199</v>
      </c>
      <c r="D9856" s="1">
        <v>1.55966054684752</v>
      </c>
      <c r="E9856" s="1">
        <v>-1.87575024353501</v>
      </c>
      <c r="F9856" s="1">
        <v>2.2181835896197</v>
      </c>
      <c r="G9856">
        <f t="shared" si="153"/>
        <v>5.6535943800022306</v>
      </c>
    </row>
    <row r="9857" spans="1:7" x14ac:dyDescent="0.2">
      <c r="A9857" t="s">
        <v>8</v>
      </c>
      <c r="B9857">
        <v>1425</v>
      </c>
      <c r="C9857">
        <v>14753510</v>
      </c>
      <c r="D9857" s="1">
        <v>-1.6973774993974799</v>
      </c>
      <c r="E9857" s="1">
        <v>2.1233757098960302</v>
      </c>
      <c r="F9857" s="1">
        <v>1.83278413173549</v>
      </c>
      <c r="G9857">
        <f t="shared" si="153"/>
        <v>5.6535373410290006</v>
      </c>
    </row>
    <row r="9858" spans="1:7" x14ac:dyDescent="0.2">
      <c r="A9858" t="s">
        <v>8</v>
      </c>
      <c r="B9858">
        <v>240</v>
      </c>
      <c r="C9858">
        <v>2718742</v>
      </c>
      <c r="D9858" s="1">
        <v>-2.1338689647462901</v>
      </c>
      <c r="E9858" s="1">
        <v>1.6333251028303499</v>
      </c>
      <c r="F9858" s="1">
        <v>1.8863097137484599</v>
      </c>
      <c r="G9858">
        <f t="shared" si="153"/>
        <v>5.6535037813251003</v>
      </c>
    </row>
    <row r="9859" spans="1:7" x14ac:dyDescent="0.2">
      <c r="A9859" t="s">
        <v>7</v>
      </c>
      <c r="B9859">
        <v>2761</v>
      </c>
      <c r="C9859">
        <v>25885397</v>
      </c>
      <c r="D9859" s="1">
        <v>-1.6787334041180699</v>
      </c>
      <c r="E9859" s="1">
        <v>-2.0265138124037301</v>
      </c>
      <c r="F9859" s="1">
        <v>-1.94804255785477</v>
      </c>
      <c r="G9859">
        <f t="shared" ref="G9859:G9922" si="154">ABS(D9859)+ABS(E9859)+ABS(F9859)</f>
        <v>5.65328977437657</v>
      </c>
    </row>
    <row r="9860" spans="1:7" x14ac:dyDescent="0.2">
      <c r="A9860" t="s">
        <v>10</v>
      </c>
      <c r="B9860">
        <v>1826</v>
      </c>
      <c r="C9860">
        <v>17759707</v>
      </c>
      <c r="D9860" s="1">
        <v>1.71986042382021</v>
      </c>
      <c r="E9860" s="1">
        <v>-2.1092730585983199</v>
      </c>
      <c r="F9860" s="1">
        <v>-1.82406535098607</v>
      </c>
      <c r="G9860">
        <f t="shared" si="154"/>
        <v>5.6531988334046002</v>
      </c>
    </row>
    <row r="9861" spans="1:7" x14ac:dyDescent="0.2">
      <c r="A9861" t="s">
        <v>10</v>
      </c>
      <c r="B9861">
        <v>2197</v>
      </c>
      <c r="C9861">
        <v>21466908</v>
      </c>
      <c r="D9861" s="1">
        <v>1.5777242395539099</v>
      </c>
      <c r="E9861" s="1">
        <v>1.6657832817586999</v>
      </c>
      <c r="F9861" s="1">
        <v>-2.4096647969462599</v>
      </c>
      <c r="G9861">
        <f t="shared" si="154"/>
        <v>5.6531723182588696</v>
      </c>
    </row>
    <row r="9862" spans="1:7" x14ac:dyDescent="0.2">
      <c r="A9862" t="s">
        <v>8</v>
      </c>
      <c r="B9862">
        <v>1760</v>
      </c>
      <c r="C9862">
        <v>18165250</v>
      </c>
      <c r="D9862" s="1">
        <v>1.4381066654643799</v>
      </c>
      <c r="E9862" s="1">
        <v>-2.1324043497453999</v>
      </c>
      <c r="F9862" s="1">
        <v>-2.0825703964615001</v>
      </c>
      <c r="G9862">
        <f t="shared" si="154"/>
        <v>5.6530814116712804</v>
      </c>
    </row>
    <row r="9863" spans="1:7" x14ac:dyDescent="0.2">
      <c r="A9863" t="s">
        <v>7</v>
      </c>
      <c r="B9863">
        <v>684</v>
      </c>
      <c r="C9863">
        <v>6977784</v>
      </c>
      <c r="D9863" s="1">
        <v>2.1153547949190199</v>
      </c>
      <c r="E9863" s="1">
        <v>2.2374770391822798</v>
      </c>
      <c r="F9863" s="1">
        <v>1.29948198153121</v>
      </c>
      <c r="G9863">
        <f t="shared" si="154"/>
        <v>5.6523138156325103</v>
      </c>
    </row>
    <row r="9864" spans="1:7" x14ac:dyDescent="0.2">
      <c r="A9864" t="s">
        <v>11</v>
      </c>
      <c r="B9864">
        <v>1723</v>
      </c>
      <c r="C9864">
        <v>14078455</v>
      </c>
      <c r="D9864" s="1">
        <v>2.1083180787448699</v>
      </c>
      <c r="E9864" s="1">
        <v>1.86339861422488</v>
      </c>
      <c r="F9864" s="1">
        <v>1.6805508425937199</v>
      </c>
      <c r="G9864">
        <f t="shared" si="154"/>
        <v>5.6522675355634693</v>
      </c>
    </row>
    <row r="9865" spans="1:7" x14ac:dyDescent="0.2">
      <c r="A9865" t="s">
        <v>8</v>
      </c>
      <c r="B9865">
        <v>1780</v>
      </c>
      <c r="C9865">
        <v>18322746</v>
      </c>
      <c r="D9865" s="1">
        <v>1.8664438891861399</v>
      </c>
      <c r="E9865" s="1">
        <v>2.05012055401868</v>
      </c>
      <c r="F9865" s="1">
        <v>1.73562868116299</v>
      </c>
      <c r="G9865">
        <f t="shared" si="154"/>
        <v>5.6521931243678099</v>
      </c>
    </row>
    <row r="9866" spans="1:7" x14ac:dyDescent="0.2">
      <c r="A9866" t="s">
        <v>10</v>
      </c>
      <c r="B9866">
        <v>481</v>
      </c>
      <c r="C9866">
        <v>4886264</v>
      </c>
      <c r="D9866" s="1">
        <v>1.7625262509541799</v>
      </c>
      <c r="E9866" s="1">
        <v>-2.0486758467078601</v>
      </c>
      <c r="F9866" s="1">
        <v>-1.8409182594682301</v>
      </c>
      <c r="G9866">
        <f t="shared" si="154"/>
        <v>5.6521203571302703</v>
      </c>
    </row>
    <row r="9867" spans="1:7" x14ac:dyDescent="0.2">
      <c r="A9867" t="s">
        <v>7</v>
      </c>
      <c r="B9867">
        <v>1563</v>
      </c>
      <c r="C9867">
        <v>14808659</v>
      </c>
      <c r="D9867" s="1">
        <v>1.89692477313178</v>
      </c>
      <c r="E9867" s="1">
        <v>2.1403539969471299</v>
      </c>
      <c r="F9867" s="1">
        <v>-1.61473408454361</v>
      </c>
      <c r="G9867">
        <f t="shared" si="154"/>
        <v>5.6520128546225195</v>
      </c>
    </row>
    <row r="9868" spans="1:7" x14ac:dyDescent="0.2">
      <c r="A9868" t="s">
        <v>7</v>
      </c>
      <c r="B9868">
        <v>292</v>
      </c>
      <c r="C9868">
        <v>3560007</v>
      </c>
      <c r="D9868" s="1">
        <v>-2.4756169121690301</v>
      </c>
      <c r="E9868" s="1">
        <v>-2.0014503055802999</v>
      </c>
      <c r="F9868" s="1">
        <v>1.1747393886931601</v>
      </c>
      <c r="G9868">
        <f t="shared" si="154"/>
        <v>5.6518066064424897</v>
      </c>
    </row>
    <row r="9869" spans="1:7" x14ac:dyDescent="0.2">
      <c r="A9869" t="s">
        <v>11</v>
      </c>
      <c r="B9869">
        <v>704</v>
      </c>
      <c r="C9869">
        <v>6258229</v>
      </c>
      <c r="D9869" s="1">
        <v>-1.42908256330437</v>
      </c>
      <c r="E9869" s="1">
        <v>-1.6869021204007399</v>
      </c>
      <c r="F9869" s="1">
        <v>2.5354632306852101</v>
      </c>
      <c r="G9869">
        <f t="shared" si="154"/>
        <v>5.65144791439032</v>
      </c>
    </row>
    <row r="9870" spans="1:7" x14ac:dyDescent="0.2">
      <c r="A9870" t="s">
        <v>9</v>
      </c>
      <c r="B9870">
        <v>1155</v>
      </c>
      <c r="C9870">
        <v>13933115</v>
      </c>
      <c r="D9870" s="1">
        <v>2.41533920800858</v>
      </c>
      <c r="E9870" s="1">
        <v>1.3335010788116399</v>
      </c>
      <c r="F9870" s="1">
        <v>1.9024603503239901</v>
      </c>
      <c r="G9870">
        <f t="shared" si="154"/>
        <v>5.6513006371442103</v>
      </c>
    </row>
    <row r="9871" spans="1:7" x14ac:dyDescent="0.2">
      <c r="A9871" t="s">
        <v>10</v>
      </c>
      <c r="B9871">
        <v>2073</v>
      </c>
      <c r="C9871">
        <v>20011609</v>
      </c>
      <c r="D9871" s="1">
        <v>1.37179524538137</v>
      </c>
      <c r="E9871" s="1">
        <v>-2.1834271889177401</v>
      </c>
      <c r="F9871" s="1">
        <v>-2.0960536310382798</v>
      </c>
      <c r="G9871">
        <f t="shared" si="154"/>
        <v>5.6512760653373899</v>
      </c>
    </row>
    <row r="9872" spans="1:7" x14ac:dyDescent="0.2">
      <c r="A9872" t="s">
        <v>8</v>
      </c>
      <c r="B9872">
        <v>674</v>
      </c>
      <c r="C9872">
        <v>7699584</v>
      </c>
      <c r="D9872" s="1">
        <v>1.59677963017159</v>
      </c>
      <c r="E9872" s="1">
        <v>-1.9797538517231199</v>
      </c>
      <c r="F9872" s="1">
        <v>2.0747197796379702</v>
      </c>
      <c r="G9872">
        <f t="shared" si="154"/>
        <v>5.6512532615326805</v>
      </c>
    </row>
    <row r="9873" spans="1:7" x14ac:dyDescent="0.2">
      <c r="A9873" t="s">
        <v>7</v>
      </c>
      <c r="B9873">
        <v>1721</v>
      </c>
      <c r="C9873">
        <v>15971752</v>
      </c>
      <c r="D9873" s="1">
        <v>-2.0737630629488901</v>
      </c>
      <c r="E9873" s="1">
        <v>2.0538897393596498</v>
      </c>
      <c r="F9873" s="1">
        <v>1.5227280254680999</v>
      </c>
      <c r="G9873">
        <f t="shared" si="154"/>
        <v>5.6503808277766403</v>
      </c>
    </row>
    <row r="9874" spans="1:7" x14ac:dyDescent="0.2">
      <c r="A9874" t="s">
        <v>7</v>
      </c>
      <c r="B9874">
        <v>1333</v>
      </c>
      <c r="C9874">
        <v>12505935</v>
      </c>
      <c r="D9874" s="1">
        <v>1.50986773636543</v>
      </c>
      <c r="E9874" s="1">
        <v>2.37821636483263</v>
      </c>
      <c r="F9874" s="1">
        <v>-1.76176083873798</v>
      </c>
      <c r="G9874">
        <f t="shared" si="154"/>
        <v>5.64984493993604</v>
      </c>
    </row>
    <row r="9875" spans="1:7" x14ac:dyDescent="0.2">
      <c r="A9875" t="s">
        <v>8</v>
      </c>
      <c r="B9875">
        <v>1862</v>
      </c>
      <c r="C9875">
        <v>19282055</v>
      </c>
      <c r="D9875" s="1">
        <v>1.71155641936267</v>
      </c>
      <c r="E9875" s="1">
        <v>-2.0431987267663398</v>
      </c>
      <c r="F9875" s="1">
        <v>-1.8950171439016901</v>
      </c>
      <c r="G9875">
        <f t="shared" si="154"/>
        <v>5.6497722900306995</v>
      </c>
    </row>
    <row r="9876" spans="1:7" x14ac:dyDescent="0.2">
      <c r="A9876" t="s">
        <v>9</v>
      </c>
      <c r="B9876">
        <v>1041</v>
      </c>
      <c r="C9876">
        <v>12588559</v>
      </c>
      <c r="D9876" s="1">
        <v>-1.5368040252150901</v>
      </c>
      <c r="E9876" s="1">
        <v>-1.6676127821581399</v>
      </c>
      <c r="F9876" s="1">
        <v>-2.44494327738194</v>
      </c>
      <c r="G9876">
        <f t="shared" si="154"/>
        <v>5.6493600847551697</v>
      </c>
    </row>
    <row r="9877" spans="1:7" x14ac:dyDescent="0.2">
      <c r="A9877" t="s">
        <v>10</v>
      </c>
      <c r="B9877">
        <v>419</v>
      </c>
      <c r="C9877">
        <v>4221654</v>
      </c>
      <c r="D9877" s="1">
        <v>1.65366896378026</v>
      </c>
      <c r="E9877" s="1">
        <v>2.76193339178751</v>
      </c>
      <c r="F9877" s="1">
        <v>-1.2336842181815</v>
      </c>
      <c r="G9877">
        <f t="shared" si="154"/>
        <v>5.6492865737492695</v>
      </c>
    </row>
    <row r="9878" spans="1:7" x14ac:dyDescent="0.2">
      <c r="A9878" t="s">
        <v>9</v>
      </c>
      <c r="B9878">
        <v>1312</v>
      </c>
      <c r="C9878">
        <v>16198672</v>
      </c>
      <c r="D9878" s="1">
        <v>-2.4152482495208898</v>
      </c>
      <c r="E9878" s="1">
        <v>1.57490272955606</v>
      </c>
      <c r="F9878" s="1">
        <v>-1.65902723979792</v>
      </c>
      <c r="G9878">
        <f t="shared" si="154"/>
        <v>5.6491782188748703</v>
      </c>
    </row>
    <row r="9879" spans="1:7" x14ac:dyDescent="0.2">
      <c r="A9879" t="s">
        <v>8</v>
      </c>
      <c r="B9879">
        <v>1263</v>
      </c>
      <c r="C9879">
        <v>13189968</v>
      </c>
      <c r="D9879" s="1">
        <v>1.9475493434323301</v>
      </c>
      <c r="E9879" s="1">
        <v>2.0231188479390498</v>
      </c>
      <c r="F9879" s="1">
        <v>1.6784239090487401</v>
      </c>
      <c r="G9879">
        <f t="shared" si="154"/>
        <v>5.6490921004201198</v>
      </c>
    </row>
    <row r="9880" spans="1:7" x14ac:dyDescent="0.2">
      <c r="A9880" t="s">
        <v>7</v>
      </c>
      <c r="B9880">
        <v>254</v>
      </c>
      <c r="C9880">
        <v>2935785</v>
      </c>
      <c r="D9880" s="1">
        <v>2.60527280011339</v>
      </c>
      <c r="E9880" s="1">
        <v>-1.3875081149737101</v>
      </c>
      <c r="F9880" s="1">
        <v>1.65610162703908</v>
      </c>
      <c r="G9880">
        <f t="shared" si="154"/>
        <v>5.6488825421261799</v>
      </c>
    </row>
    <row r="9881" spans="1:7" x14ac:dyDescent="0.2">
      <c r="A9881" t="s">
        <v>7</v>
      </c>
      <c r="B9881">
        <v>1478</v>
      </c>
      <c r="C9881">
        <v>13963696</v>
      </c>
      <c r="D9881" s="1">
        <v>-2.4557723696130398</v>
      </c>
      <c r="E9881" s="1">
        <v>-1.61251043227882</v>
      </c>
      <c r="F9881" s="1">
        <v>1.5803634563508799</v>
      </c>
      <c r="G9881">
        <f t="shared" si="154"/>
        <v>5.6486462582427395</v>
      </c>
    </row>
    <row r="9882" spans="1:7" x14ac:dyDescent="0.2">
      <c r="A9882" t="s">
        <v>9</v>
      </c>
      <c r="B9882">
        <v>627</v>
      </c>
      <c r="C9882">
        <v>8213066</v>
      </c>
      <c r="D9882" s="1">
        <v>1.5517467900272499</v>
      </c>
      <c r="E9882" s="1">
        <v>-2.3713155789212199</v>
      </c>
      <c r="F9882" s="1">
        <v>-1.7251564066745899</v>
      </c>
      <c r="G9882">
        <f t="shared" si="154"/>
        <v>5.64821877562306</v>
      </c>
    </row>
    <row r="9883" spans="1:7" x14ac:dyDescent="0.2">
      <c r="A9883" t="s">
        <v>11</v>
      </c>
      <c r="B9883">
        <v>2455</v>
      </c>
      <c r="C9883">
        <v>20146878</v>
      </c>
      <c r="D9883" s="1">
        <v>2.1241848916808599</v>
      </c>
      <c r="E9883" s="1">
        <v>1.7328152446298299</v>
      </c>
      <c r="F9883" s="1">
        <v>-1.7910870464901401</v>
      </c>
      <c r="G9883">
        <f t="shared" si="154"/>
        <v>5.6480871828008299</v>
      </c>
    </row>
    <row r="9884" spans="1:7" x14ac:dyDescent="0.2">
      <c r="A9884" t="s">
        <v>9</v>
      </c>
      <c r="B9884">
        <v>629</v>
      </c>
      <c r="C9884">
        <v>8234854</v>
      </c>
      <c r="D9884" s="1">
        <v>1.4870130817367999</v>
      </c>
      <c r="E9884" s="1">
        <v>1.7858787836447001</v>
      </c>
      <c r="F9884" s="1">
        <v>2.3750701523021802</v>
      </c>
      <c r="G9884">
        <f t="shared" si="154"/>
        <v>5.64796201768368</v>
      </c>
    </row>
    <row r="9885" spans="1:7" x14ac:dyDescent="0.2">
      <c r="A9885" t="s">
        <v>11</v>
      </c>
      <c r="B9885">
        <v>1903</v>
      </c>
      <c r="C9885">
        <v>15484452</v>
      </c>
      <c r="D9885" s="1">
        <v>2.1753414484469999</v>
      </c>
      <c r="E9885" s="1">
        <v>-1.4935270533917</v>
      </c>
      <c r="F9885" s="1">
        <v>-1.9789778091399599</v>
      </c>
      <c r="G9885">
        <f t="shared" si="154"/>
        <v>5.6478463109786601</v>
      </c>
    </row>
    <row r="9886" spans="1:7" x14ac:dyDescent="0.2">
      <c r="A9886" t="s">
        <v>11</v>
      </c>
      <c r="B9886">
        <v>797</v>
      </c>
      <c r="C9886">
        <v>6889880</v>
      </c>
      <c r="D9886" s="1">
        <v>1.9183465819275001</v>
      </c>
      <c r="E9886" s="1">
        <v>1.31096876047661</v>
      </c>
      <c r="F9886" s="1">
        <v>2.4184805071358002</v>
      </c>
      <c r="G9886">
        <f t="shared" si="154"/>
        <v>5.6477958495399108</v>
      </c>
    </row>
    <row r="9887" spans="1:7" x14ac:dyDescent="0.2">
      <c r="A9887" t="s">
        <v>8</v>
      </c>
      <c r="B9887">
        <v>537</v>
      </c>
      <c r="C9887">
        <v>6272720</v>
      </c>
      <c r="D9887" s="1">
        <v>1.91868583180246</v>
      </c>
      <c r="E9887" s="1">
        <v>2.02859794850729</v>
      </c>
      <c r="F9887" s="1">
        <v>1.7003708333115599</v>
      </c>
      <c r="G9887">
        <f t="shared" si="154"/>
        <v>5.6476546136213095</v>
      </c>
    </row>
    <row r="9888" spans="1:7" x14ac:dyDescent="0.2">
      <c r="A9888" t="s">
        <v>11</v>
      </c>
      <c r="B9888">
        <v>1537</v>
      </c>
      <c r="C9888">
        <v>12631012</v>
      </c>
      <c r="D9888" s="1">
        <v>1.5815146789052701</v>
      </c>
      <c r="E9888" s="1">
        <v>-1.75361832710591</v>
      </c>
      <c r="F9888" s="1">
        <v>2.3124573839398099</v>
      </c>
      <c r="G9888">
        <f t="shared" si="154"/>
        <v>5.6475903899509898</v>
      </c>
    </row>
    <row r="9889" spans="1:7" x14ac:dyDescent="0.2">
      <c r="A9889" t="s">
        <v>9</v>
      </c>
      <c r="B9889">
        <v>1292</v>
      </c>
      <c r="C9889">
        <v>15998993</v>
      </c>
      <c r="D9889" s="1">
        <v>1.7443164073297599</v>
      </c>
      <c r="E9889" s="1">
        <v>-1.77102738181807</v>
      </c>
      <c r="F9889" s="1">
        <v>-2.1320745819832698</v>
      </c>
      <c r="G9889">
        <f t="shared" si="154"/>
        <v>5.6474183711310992</v>
      </c>
    </row>
    <row r="9890" spans="1:7" x14ac:dyDescent="0.2">
      <c r="A9890" t="s">
        <v>11</v>
      </c>
      <c r="B9890">
        <v>860</v>
      </c>
      <c r="C9890">
        <v>7404071</v>
      </c>
      <c r="D9890" s="1">
        <v>-2.1727698086526499</v>
      </c>
      <c r="E9890" s="1">
        <v>1.91823708614697</v>
      </c>
      <c r="F9890" s="1">
        <v>1.55569170861907</v>
      </c>
      <c r="G9890">
        <f t="shared" si="154"/>
        <v>5.6466986034186899</v>
      </c>
    </row>
    <row r="9891" spans="1:7" x14ac:dyDescent="0.2">
      <c r="A9891" t="s">
        <v>11</v>
      </c>
      <c r="B9891">
        <v>226</v>
      </c>
      <c r="C9891">
        <v>2012203</v>
      </c>
      <c r="D9891" s="1">
        <v>2.1488824428045401</v>
      </c>
      <c r="E9891" s="1">
        <v>-1.3459369861285599</v>
      </c>
      <c r="F9891" s="1">
        <v>2.1515228442870198</v>
      </c>
      <c r="G9891">
        <f t="shared" si="154"/>
        <v>5.6463422732201201</v>
      </c>
    </row>
    <row r="9892" spans="1:7" x14ac:dyDescent="0.2">
      <c r="A9892" t="s">
        <v>7</v>
      </c>
      <c r="B9892">
        <v>2115</v>
      </c>
      <c r="C9892">
        <v>19367210</v>
      </c>
      <c r="D9892" s="1">
        <v>-2.0267960701057799</v>
      </c>
      <c r="E9892" s="1">
        <v>-1.6680379995134</v>
      </c>
      <c r="F9892" s="1">
        <v>1.9514419495767501</v>
      </c>
      <c r="G9892">
        <f t="shared" si="154"/>
        <v>5.6462760191959305</v>
      </c>
    </row>
    <row r="9893" spans="1:7" x14ac:dyDescent="0.2">
      <c r="A9893" t="s">
        <v>11</v>
      </c>
      <c r="B9893">
        <v>1741</v>
      </c>
      <c r="C9893">
        <v>14166154</v>
      </c>
      <c r="D9893" s="1">
        <v>1.96008836664446</v>
      </c>
      <c r="E9893" s="1">
        <v>-1.83338259637684</v>
      </c>
      <c r="F9893" s="1">
        <v>-1.8525505440730701</v>
      </c>
      <c r="G9893">
        <f t="shared" si="154"/>
        <v>5.6460215070943702</v>
      </c>
    </row>
    <row r="9894" spans="1:7" x14ac:dyDescent="0.2">
      <c r="A9894" t="s">
        <v>8</v>
      </c>
      <c r="B9894">
        <v>532</v>
      </c>
      <c r="C9894">
        <v>6205951</v>
      </c>
      <c r="D9894" s="1">
        <v>-1.72756477822681</v>
      </c>
      <c r="E9894" s="1">
        <v>-1.9943529621786</v>
      </c>
      <c r="F9894" s="1">
        <v>1.9237298569518999</v>
      </c>
      <c r="G9894">
        <f t="shared" si="154"/>
        <v>5.6456475973573106</v>
      </c>
    </row>
    <row r="9895" spans="1:7" x14ac:dyDescent="0.2">
      <c r="A9895" t="s">
        <v>9</v>
      </c>
      <c r="B9895">
        <v>61</v>
      </c>
      <c r="C9895">
        <v>1850406</v>
      </c>
      <c r="D9895" s="1">
        <v>1.71775721218882</v>
      </c>
      <c r="E9895" s="1">
        <v>-1.9604896843030599</v>
      </c>
      <c r="F9895" s="1">
        <v>-1.9667842876783601</v>
      </c>
      <c r="G9895">
        <f t="shared" si="154"/>
        <v>5.6450311841702403</v>
      </c>
    </row>
    <row r="9896" spans="1:7" x14ac:dyDescent="0.2">
      <c r="A9896" t="s">
        <v>8</v>
      </c>
      <c r="B9896">
        <v>270</v>
      </c>
      <c r="C9896">
        <v>3099588</v>
      </c>
      <c r="D9896" s="1">
        <v>-2.1713448523522798</v>
      </c>
      <c r="E9896" s="1">
        <v>2.1274981867142801</v>
      </c>
      <c r="F9896" s="1">
        <v>-1.34611740291477</v>
      </c>
      <c r="G9896">
        <f t="shared" si="154"/>
        <v>5.6449604419813291</v>
      </c>
    </row>
    <row r="9897" spans="1:7" x14ac:dyDescent="0.2">
      <c r="A9897" t="s">
        <v>9</v>
      </c>
      <c r="B9897">
        <v>1494</v>
      </c>
      <c r="C9897">
        <v>18671348</v>
      </c>
      <c r="D9897" s="1">
        <v>-1.6426500629418399</v>
      </c>
      <c r="E9897" s="1">
        <v>2.22769625361301</v>
      </c>
      <c r="F9897" s="1">
        <v>-1.77446739819601</v>
      </c>
      <c r="G9897">
        <f t="shared" si="154"/>
        <v>5.6448137147508604</v>
      </c>
    </row>
    <row r="9898" spans="1:7" x14ac:dyDescent="0.2">
      <c r="A9898" t="s">
        <v>11</v>
      </c>
      <c r="B9898">
        <v>1743</v>
      </c>
      <c r="C9898">
        <v>14180920</v>
      </c>
      <c r="D9898" s="1">
        <v>1.44459539132838</v>
      </c>
      <c r="E9898" s="1">
        <v>1.93219817844714</v>
      </c>
      <c r="F9898" s="1">
        <v>-2.26780703301944</v>
      </c>
      <c r="G9898">
        <f t="shared" si="154"/>
        <v>5.6446006027949602</v>
      </c>
    </row>
    <row r="9899" spans="1:7" x14ac:dyDescent="0.2">
      <c r="A9899" t="s">
        <v>10</v>
      </c>
      <c r="B9899">
        <v>1593</v>
      </c>
      <c r="C9899">
        <v>15239213</v>
      </c>
      <c r="D9899" s="1">
        <v>-1.91416292061578</v>
      </c>
      <c r="E9899" s="1">
        <v>-2.2418758929560099</v>
      </c>
      <c r="F9899" s="1">
        <v>1.4885181167363499</v>
      </c>
      <c r="G9899">
        <f t="shared" si="154"/>
        <v>5.6445569303081395</v>
      </c>
    </row>
    <row r="9900" spans="1:7" x14ac:dyDescent="0.2">
      <c r="A9900" t="s">
        <v>10</v>
      </c>
      <c r="B9900">
        <v>1970</v>
      </c>
      <c r="C9900">
        <v>18878311</v>
      </c>
      <c r="D9900" s="1">
        <v>-1.49670052592827</v>
      </c>
      <c r="E9900" s="1">
        <v>-1.77655993534846</v>
      </c>
      <c r="F9900" s="1">
        <v>2.37082342067783</v>
      </c>
      <c r="G9900">
        <f t="shared" si="154"/>
        <v>5.6440838819545602</v>
      </c>
    </row>
    <row r="9901" spans="1:7" x14ac:dyDescent="0.2">
      <c r="A9901" t="s">
        <v>10</v>
      </c>
      <c r="B9901">
        <v>1369</v>
      </c>
      <c r="C9901">
        <v>13053580</v>
      </c>
      <c r="D9901" s="1">
        <v>-2.2953143371226101</v>
      </c>
      <c r="E9901" s="1">
        <v>1.7945252096633499</v>
      </c>
      <c r="F9901" s="1">
        <v>-1.55420606139739</v>
      </c>
      <c r="G9901">
        <f t="shared" si="154"/>
        <v>5.6440456081833501</v>
      </c>
    </row>
    <row r="9902" spans="1:7" x14ac:dyDescent="0.2">
      <c r="A9902" t="s">
        <v>8</v>
      </c>
      <c r="B9902">
        <v>1988</v>
      </c>
      <c r="C9902">
        <v>21307794</v>
      </c>
      <c r="D9902" s="1">
        <v>2.0644567515631498</v>
      </c>
      <c r="E9902" s="1">
        <v>1.8331888812554</v>
      </c>
      <c r="F9902" s="1">
        <v>1.74633198961945</v>
      </c>
      <c r="G9902">
        <f t="shared" si="154"/>
        <v>5.6439776224379994</v>
      </c>
    </row>
    <row r="9903" spans="1:7" x14ac:dyDescent="0.2">
      <c r="A9903" t="s">
        <v>11</v>
      </c>
      <c r="B9903">
        <v>544</v>
      </c>
      <c r="C9903">
        <v>4907946</v>
      </c>
      <c r="D9903" s="1">
        <v>1.8124222175372999</v>
      </c>
      <c r="E9903" s="1">
        <v>2.0480834122427298</v>
      </c>
      <c r="F9903" s="1">
        <v>1.78272138355692</v>
      </c>
      <c r="G9903">
        <f t="shared" si="154"/>
        <v>5.6432270133369498</v>
      </c>
    </row>
    <row r="9904" spans="1:7" x14ac:dyDescent="0.2">
      <c r="A9904" t="s">
        <v>9</v>
      </c>
      <c r="B9904">
        <v>1325</v>
      </c>
      <c r="C9904">
        <v>16395613</v>
      </c>
      <c r="D9904" s="1">
        <v>1.7716831706587</v>
      </c>
      <c r="E9904" s="1">
        <v>-1.9644552283086201</v>
      </c>
      <c r="F9904" s="1">
        <v>1.90679472891306</v>
      </c>
      <c r="G9904">
        <f t="shared" si="154"/>
        <v>5.6429331278803803</v>
      </c>
    </row>
    <row r="9905" spans="1:7" x14ac:dyDescent="0.2">
      <c r="A9905" t="s">
        <v>10</v>
      </c>
      <c r="B9905">
        <v>569</v>
      </c>
      <c r="C9905">
        <v>5736707</v>
      </c>
      <c r="D9905" s="1">
        <v>2.2522289899772101</v>
      </c>
      <c r="E9905" s="1">
        <v>-1.72985583888927</v>
      </c>
      <c r="F9905" s="1">
        <v>1.66063392585582</v>
      </c>
      <c r="G9905">
        <f t="shared" si="154"/>
        <v>5.6427187547223001</v>
      </c>
    </row>
    <row r="9906" spans="1:7" x14ac:dyDescent="0.2">
      <c r="A9906" t="s">
        <v>11</v>
      </c>
      <c r="B9906">
        <v>1046</v>
      </c>
      <c r="C9906">
        <v>8602748</v>
      </c>
      <c r="D9906" s="1">
        <v>-2.2494850355232399</v>
      </c>
      <c r="E9906" s="1">
        <v>1.68535633737219</v>
      </c>
      <c r="F9906" s="1">
        <v>-1.7075922036123901</v>
      </c>
      <c r="G9906">
        <f t="shared" si="154"/>
        <v>5.6424335765078197</v>
      </c>
    </row>
    <row r="9907" spans="1:7" x14ac:dyDescent="0.2">
      <c r="A9907" t="s">
        <v>10</v>
      </c>
      <c r="B9907">
        <v>1176</v>
      </c>
      <c r="C9907">
        <v>11452672</v>
      </c>
      <c r="D9907" s="1">
        <v>-1.60935696735351</v>
      </c>
      <c r="E9907" s="1">
        <v>2.1056551927712999</v>
      </c>
      <c r="F9907" s="1">
        <v>1.92730647674686</v>
      </c>
      <c r="G9907">
        <f t="shared" si="154"/>
        <v>5.6423186368716696</v>
      </c>
    </row>
    <row r="9908" spans="1:7" x14ac:dyDescent="0.2">
      <c r="A9908" t="s">
        <v>10</v>
      </c>
      <c r="B9908">
        <v>539</v>
      </c>
      <c r="C9908">
        <v>5358936</v>
      </c>
      <c r="D9908" s="1">
        <v>1.7250643306921101</v>
      </c>
      <c r="E9908" s="1">
        <v>2.2093381167575301</v>
      </c>
      <c r="F9908" s="1">
        <v>-1.7077816653201801</v>
      </c>
      <c r="G9908">
        <f t="shared" si="154"/>
        <v>5.6421841127698205</v>
      </c>
    </row>
    <row r="9909" spans="1:7" x14ac:dyDescent="0.2">
      <c r="A9909" t="s">
        <v>11</v>
      </c>
      <c r="B9909">
        <v>669</v>
      </c>
      <c r="C9909">
        <v>5869724</v>
      </c>
      <c r="D9909" s="1">
        <v>1.9482312392955901</v>
      </c>
      <c r="E9909" s="1">
        <v>-1.8541632011070499</v>
      </c>
      <c r="F9909" s="1">
        <v>-1.8397464761195499</v>
      </c>
      <c r="G9909">
        <f t="shared" si="154"/>
        <v>5.6421409165221901</v>
      </c>
    </row>
    <row r="9910" spans="1:7" x14ac:dyDescent="0.2">
      <c r="A9910" t="s">
        <v>7</v>
      </c>
      <c r="B9910">
        <v>2584</v>
      </c>
      <c r="C9910">
        <v>24158338</v>
      </c>
      <c r="D9910" s="1">
        <v>-2.7028910630967902</v>
      </c>
      <c r="E9910" s="1">
        <v>1.2958426362459401</v>
      </c>
      <c r="F9910" s="1">
        <v>1.6427139052078099</v>
      </c>
      <c r="G9910">
        <f t="shared" si="154"/>
        <v>5.6414476045505397</v>
      </c>
    </row>
    <row r="9911" spans="1:7" x14ac:dyDescent="0.2">
      <c r="A9911" t="s">
        <v>7</v>
      </c>
      <c r="B9911">
        <v>1843</v>
      </c>
      <c r="C9911">
        <v>16946216</v>
      </c>
      <c r="D9911" s="1">
        <v>1.54085809143144</v>
      </c>
      <c r="E9911" s="1">
        <v>-1.6463442754248201</v>
      </c>
      <c r="F9911" s="1">
        <v>2.45388889249308</v>
      </c>
      <c r="G9911">
        <f t="shared" si="154"/>
        <v>5.6410912593493396</v>
      </c>
    </row>
    <row r="9912" spans="1:7" x14ac:dyDescent="0.2">
      <c r="A9912" t="s">
        <v>8</v>
      </c>
      <c r="B9912">
        <v>1321</v>
      </c>
      <c r="C9912">
        <v>13692090</v>
      </c>
      <c r="D9912" s="1">
        <v>-1.5170187545157501</v>
      </c>
      <c r="E9912" s="1">
        <v>2.1820017614121401</v>
      </c>
      <c r="F9912" s="1">
        <v>-1.9416885950138001</v>
      </c>
      <c r="G9912">
        <f t="shared" si="154"/>
        <v>5.6407091109416907</v>
      </c>
    </row>
    <row r="9913" spans="1:7" x14ac:dyDescent="0.2">
      <c r="A9913" t="s">
        <v>9</v>
      </c>
      <c r="B9913">
        <v>1690</v>
      </c>
      <c r="C9913">
        <v>20784382</v>
      </c>
      <c r="D9913" s="1">
        <v>-2.0474508456683398</v>
      </c>
      <c r="E9913" s="1">
        <v>-1.7449170077898799</v>
      </c>
      <c r="F9913" s="1">
        <v>1.84828775756154</v>
      </c>
      <c r="G9913">
        <f t="shared" si="154"/>
        <v>5.6406556110197599</v>
      </c>
    </row>
    <row r="9914" spans="1:7" x14ac:dyDescent="0.2">
      <c r="A9914" t="s">
        <v>9</v>
      </c>
      <c r="B9914">
        <v>1435</v>
      </c>
      <c r="C9914">
        <v>17795235</v>
      </c>
      <c r="D9914" s="1">
        <v>2.5846738934086702</v>
      </c>
      <c r="E9914" s="1">
        <v>1.47515969328824</v>
      </c>
      <c r="F9914" s="1">
        <v>1.58082080275548</v>
      </c>
      <c r="G9914">
        <f t="shared" si="154"/>
        <v>5.6406543894523899</v>
      </c>
    </row>
    <row r="9915" spans="1:7" x14ac:dyDescent="0.2">
      <c r="A9915" t="s">
        <v>8</v>
      </c>
      <c r="B9915">
        <v>1282</v>
      </c>
      <c r="C9915">
        <v>13329271</v>
      </c>
      <c r="D9915" s="1">
        <v>2.09143449881222</v>
      </c>
      <c r="E9915" s="1">
        <v>2.1445498239559999</v>
      </c>
      <c r="F9915" s="1">
        <v>1.4046240989090399</v>
      </c>
      <c r="G9915">
        <f t="shared" si="154"/>
        <v>5.6406084216772596</v>
      </c>
    </row>
    <row r="9916" spans="1:7" x14ac:dyDescent="0.2">
      <c r="A9916" t="s">
        <v>9</v>
      </c>
      <c r="B9916">
        <v>340</v>
      </c>
      <c r="C9916">
        <v>5127429</v>
      </c>
      <c r="D9916" s="1">
        <v>1.73109775213775</v>
      </c>
      <c r="E9916" s="1">
        <v>-1.3141409407761799</v>
      </c>
      <c r="F9916" s="1">
        <v>2.59527689726078</v>
      </c>
      <c r="G9916">
        <f t="shared" si="154"/>
        <v>5.6405155901747097</v>
      </c>
    </row>
    <row r="9917" spans="1:7" x14ac:dyDescent="0.2">
      <c r="A9917" t="s">
        <v>7</v>
      </c>
      <c r="B9917">
        <v>1602</v>
      </c>
      <c r="C9917">
        <v>15051905</v>
      </c>
      <c r="D9917" s="1">
        <v>-1.5655664270316301</v>
      </c>
      <c r="E9917" s="1">
        <v>-1.88474633388517</v>
      </c>
      <c r="F9917" s="1">
        <v>2.1894902394478399</v>
      </c>
      <c r="G9917">
        <f t="shared" si="154"/>
        <v>5.6398030003646404</v>
      </c>
    </row>
    <row r="9918" spans="1:7" x14ac:dyDescent="0.2">
      <c r="A9918" t="s">
        <v>11</v>
      </c>
      <c r="B9918">
        <v>1373</v>
      </c>
      <c r="C9918">
        <v>11088427</v>
      </c>
      <c r="D9918" s="1">
        <v>-2.4478790669229298</v>
      </c>
      <c r="E9918" s="1">
        <v>-1.7073567830774601</v>
      </c>
      <c r="F9918" s="1">
        <v>1.4845388767209999</v>
      </c>
      <c r="G9918">
        <f t="shared" si="154"/>
        <v>5.6397747267213898</v>
      </c>
    </row>
    <row r="9919" spans="1:7" x14ac:dyDescent="0.2">
      <c r="A9919" t="s">
        <v>11</v>
      </c>
      <c r="B9919">
        <v>1439</v>
      </c>
      <c r="C9919">
        <v>11733070</v>
      </c>
      <c r="D9919" s="1">
        <v>-1.6599032374085101</v>
      </c>
      <c r="E9919" s="1">
        <v>-1.8897291257231801</v>
      </c>
      <c r="F9919" s="1">
        <v>2.0897396639476802</v>
      </c>
      <c r="G9919">
        <f t="shared" si="154"/>
        <v>5.6393720270793697</v>
      </c>
    </row>
    <row r="9920" spans="1:7" x14ac:dyDescent="0.2">
      <c r="A9920" t="s">
        <v>8</v>
      </c>
      <c r="B9920">
        <v>1918</v>
      </c>
      <c r="C9920">
        <v>20141283</v>
      </c>
      <c r="D9920" s="1">
        <v>-1.4615690079288799</v>
      </c>
      <c r="E9920" s="1">
        <v>-2.7851405450124802</v>
      </c>
      <c r="F9920" s="1">
        <v>-1.3924666369096299</v>
      </c>
      <c r="G9920">
        <f t="shared" si="154"/>
        <v>5.63917618985099</v>
      </c>
    </row>
    <row r="9921" spans="1:7" x14ac:dyDescent="0.2">
      <c r="A9921" t="s">
        <v>7</v>
      </c>
      <c r="B9921">
        <v>556</v>
      </c>
      <c r="C9921">
        <v>5929567</v>
      </c>
      <c r="D9921" s="1">
        <v>2.3292358253181402</v>
      </c>
      <c r="E9921" s="1">
        <v>-1.65724141277884</v>
      </c>
      <c r="F9921" s="1">
        <v>-1.6526789719942301</v>
      </c>
      <c r="G9921">
        <f t="shared" si="154"/>
        <v>5.63915621009121</v>
      </c>
    </row>
    <row r="9922" spans="1:7" x14ac:dyDescent="0.2">
      <c r="A9922" t="s">
        <v>11</v>
      </c>
      <c r="B9922">
        <v>1503</v>
      </c>
      <c r="C9922">
        <v>12327173</v>
      </c>
      <c r="D9922" s="1">
        <v>1.8972639163696301</v>
      </c>
      <c r="E9922" s="1">
        <v>1.98283079737597</v>
      </c>
      <c r="F9922" s="1">
        <v>1.7589426548951499</v>
      </c>
      <c r="G9922">
        <f t="shared" si="154"/>
        <v>5.63903736864075</v>
      </c>
    </row>
    <row r="9923" spans="1:7" x14ac:dyDescent="0.2">
      <c r="A9923" t="s">
        <v>11</v>
      </c>
      <c r="B9923">
        <v>1762</v>
      </c>
      <c r="C9923">
        <v>14287995</v>
      </c>
      <c r="D9923" s="1">
        <v>-2.0451082773559999</v>
      </c>
      <c r="E9923" s="1">
        <v>-1.9562544013065899</v>
      </c>
      <c r="F9923" s="1">
        <v>1.6372166148985901</v>
      </c>
      <c r="G9923">
        <f t="shared" ref="G9923:G9986" si="155">ABS(D9923)+ABS(E9923)+ABS(F9923)</f>
        <v>5.6385792935611798</v>
      </c>
    </row>
    <row r="9924" spans="1:7" x14ac:dyDescent="0.2">
      <c r="A9924" t="s">
        <v>7</v>
      </c>
      <c r="B9924">
        <v>679</v>
      </c>
      <c r="C9924">
        <v>6961425</v>
      </c>
      <c r="D9924" s="1">
        <v>2.27232827744194</v>
      </c>
      <c r="E9924" s="1">
        <v>-1.66843674443373</v>
      </c>
      <c r="F9924" s="1">
        <v>1.6975385246979799</v>
      </c>
      <c r="G9924">
        <f t="shared" si="155"/>
        <v>5.63830354657365</v>
      </c>
    </row>
    <row r="9925" spans="1:7" x14ac:dyDescent="0.2">
      <c r="A9925" t="s">
        <v>11</v>
      </c>
      <c r="B9925">
        <v>342</v>
      </c>
      <c r="C9925">
        <v>3172052</v>
      </c>
      <c r="D9925" s="1">
        <v>1.56440124391548</v>
      </c>
      <c r="E9925" s="1">
        <v>-1.8722033319378999</v>
      </c>
      <c r="F9925" s="1">
        <v>-2.2016958361767198</v>
      </c>
      <c r="G9925">
        <f t="shared" si="155"/>
        <v>5.6383004120300999</v>
      </c>
    </row>
    <row r="9926" spans="1:7" x14ac:dyDescent="0.2">
      <c r="A9926" t="s">
        <v>10</v>
      </c>
      <c r="B9926">
        <v>1806</v>
      </c>
      <c r="C9926">
        <v>17497780</v>
      </c>
      <c r="D9926" s="1">
        <v>-2.1760674456989402</v>
      </c>
      <c r="E9926" s="1">
        <v>1.9009544502346301</v>
      </c>
      <c r="F9926" s="1">
        <v>-1.56100395543078</v>
      </c>
      <c r="G9926">
        <f t="shared" si="155"/>
        <v>5.6380258513643504</v>
      </c>
    </row>
    <row r="9927" spans="1:7" x14ac:dyDescent="0.2">
      <c r="A9927" t="s">
        <v>10</v>
      </c>
      <c r="B9927">
        <v>2043</v>
      </c>
      <c r="C9927">
        <v>19708541</v>
      </c>
      <c r="D9927" s="1">
        <v>-1.7236648745888801</v>
      </c>
      <c r="E9927" s="1">
        <v>2.2713712852499599</v>
      </c>
      <c r="F9927" s="1">
        <v>-1.64294517333674</v>
      </c>
      <c r="G9927">
        <f t="shared" si="155"/>
        <v>5.6379813331755795</v>
      </c>
    </row>
    <row r="9928" spans="1:7" x14ac:dyDescent="0.2">
      <c r="A9928" t="s">
        <v>10</v>
      </c>
      <c r="B9928">
        <v>667</v>
      </c>
      <c r="C9928">
        <v>6855027</v>
      </c>
      <c r="D9928" s="1">
        <v>-1.8300103556451801</v>
      </c>
      <c r="E9928" s="1">
        <v>1.74133294643554</v>
      </c>
      <c r="F9928" s="1">
        <v>2.0666229688228901</v>
      </c>
      <c r="G9928">
        <f t="shared" si="155"/>
        <v>5.6379662709036102</v>
      </c>
    </row>
    <row r="9929" spans="1:7" x14ac:dyDescent="0.2">
      <c r="A9929" t="s">
        <v>11</v>
      </c>
      <c r="B9929">
        <v>2068</v>
      </c>
      <c r="C9929">
        <v>16800790</v>
      </c>
      <c r="D9929" s="1">
        <v>-1.8628055249552999</v>
      </c>
      <c r="E9929" s="1">
        <v>2.2484908945156898</v>
      </c>
      <c r="F9929" s="1">
        <v>1.5261854521315401</v>
      </c>
      <c r="G9929">
        <f t="shared" si="155"/>
        <v>5.6374818716025299</v>
      </c>
    </row>
    <row r="9930" spans="1:7" x14ac:dyDescent="0.2">
      <c r="A9930" t="s">
        <v>8</v>
      </c>
      <c r="B9930">
        <v>1622</v>
      </c>
      <c r="C9930">
        <v>16777254</v>
      </c>
      <c r="D9930" s="1">
        <v>-2.1873129815326902</v>
      </c>
      <c r="E9930" s="1">
        <v>1.2000462321879799</v>
      </c>
      <c r="F9930" s="1">
        <v>-2.2501086347049202</v>
      </c>
      <c r="G9930">
        <f t="shared" si="155"/>
        <v>5.6374678484255902</v>
      </c>
    </row>
    <row r="9931" spans="1:7" x14ac:dyDescent="0.2">
      <c r="A9931" t="s">
        <v>10</v>
      </c>
      <c r="B9931">
        <v>1881</v>
      </c>
      <c r="C9931">
        <v>18236029</v>
      </c>
      <c r="D9931" s="1">
        <v>-2.0259288538932001</v>
      </c>
      <c r="E9931" s="1">
        <v>-2.2010712143120101</v>
      </c>
      <c r="F9931" s="1">
        <v>-1.41037157118804</v>
      </c>
      <c r="G9931">
        <f t="shared" si="155"/>
        <v>5.6373716393932511</v>
      </c>
    </row>
    <row r="9932" spans="1:7" x14ac:dyDescent="0.2">
      <c r="A9932" t="s">
        <v>8</v>
      </c>
      <c r="B9932">
        <v>1420</v>
      </c>
      <c r="C9932">
        <v>14663270</v>
      </c>
      <c r="D9932" s="1">
        <v>-1.8159692139221499</v>
      </c>
      <c r="E9932" s="1">
        <v>-2.29234599884371</v>
      </c>
      <c r="F9932" s="1">
        <v>-1.5290518459649001</v>
      </c>
      <c r="G9932">
        <f t="shared" si="155"/>
        <v>5.63736705873076</v>
      </c>
    </row>
    <row r="9933" spans="1:7" x14ac:dyDescent="0.2">
      <c r="A9933" t="s">
        <v>10</v>
      </c>
      <c r="B9933">
        <v>2004</v>
      </c>
      <c r="C9933">
        <v>19207345</v>
      </c>
      <c r="D9933" s="1">
        <v>-2.0858975206987602</v>
      </c>
      <c r="E9933" s="1">
        <v>-2.0858092013251501</v>
      </c>
      <c r="F9933" s="1">
        <v>1.46515909714912</v>
      </c>
      <c r="G9933">
        <f t="shared" si="155"/>
        <v>5.6368658191730301</v>
      </c>
    </row>
    <row r="9934" spans="1:7" x14ac:dyDescent="0.2">
      <c r="A9934" t="s">
        <v>10</v>
      </c>
      <c r="B9934">
        <v>1743</v>
      </c>
      <c r="C9934">
        <v>16515293</v>
      </c>
      <c r="D9934" s="1">
        <v>2.1032948416559001</v>
      </c>
      <c r="E9934" s="1">
        <v>1.84088199484941</v>
      </c>
      <c r="F9934" s="1">
        <v>1.6926658989547001</v>
      </c>
      <c r="G9934">
        <f t="shared" si="155"/>
        <v>5.6368427354600099</v>
      </c>
    </row>
    <row r="9935" spans="1:7" x14ac:dyDescent="0.2">
      <c r="A9935" t="s">
        <v>8</v>
      </c>
      <c r="B9935">
        <v>1701</v>
      </c>
      <c r="C9935">
        <v>17553573</v>
      </c>
      <c r="D9935" s="1">
        <v>1.84776204013263</v>
      </c>
      <c r="E9935" s="1">
        <v>-1.6287228741912601</v>
      </c>
      <c r="F9935" s="1">
        <v>2.1599725392905098</v>
      </c>
      <c r="G9935">
        <f t="shared" si="155"/>
        <v>5.6364574536143994</v>
      </c>
    </row>
    <row r="9936" spans="1:7" x14ac:dyDescent="0.2">
      <c r="A9936" t="s">
        <v>9</v>
      </c>
      <c r="B9936">
        <v>255</v>
      </c>
      <c r="C9936">
        <v>4342235</v>
      </c>
      <c r="D9936" s="1">
        <v>2.3729126052664502</v>
      </c>
      <c r="E9936" s="1">
        <v>-1.49353196936359</v>
      </c>
      <c r="F9936" s="1">
        <v>1.76974296957338</v>
      </c>
      <c r="G9936">
        <f t="shared" si="155"/>
        <v>5.6361875442034197</v>
      </c>
    </row>
    <row r="9937" spans="1:7" x14ac:dyDescent="0.2">
      <c r="A9937" t="s">
        <v>9</v>
      </c>
      <c r="B9937">
        <v>975</v>
      </c>
      <c r="C9937">
        <v>11942831</v>
      </c>
      <c r="D9937" s="1">
        <v>-1.9620363682749999</v>
      </c>
      <c r="E9937" s="1">
        <v>-1.8568434034966399</v>
      </c>
      <c r="F9937" s="1">
        <v>-1.8172081657151</v>
      </c>
      <c r="G9937">
        <f t="shared" si="155"/>
        <v>5.6360879374867396</v>
      </c>
    </row>
    <row r="9938" spans="1:7" x14ac:dyDescent="0.2">
      <c r="A9938" t="s">
        <v>10</v>
      </c>
      <c r="B9938">
        <v>1909</v>
      </c>
      <c r="C9938">
        <v>18389730</v>
      </c>
      <c r="D9938" s="1">
        <v>2.2023829285387801</v>
      </c>
      <c r="E9938" s="1">
        <v>1.5212693034976601</v>
      </c>
      <c r="F9938" s="1">
        <v>1.9123541772874399</v>
      </c>
      <c r="G9938">
        <f t="shared" si="155"/>
        <v>5.6360064093238798</v>
      </c>
    </row>
    <row r="9939" spans="1:7" x14ac:dyDescent="0.2">
      <c r="A9939" t="s">
        <v>10</v>
      </c>
      <c r="B9939">
        <v>1006</v>
      </c>
      <c r="C9939">
        <v>9571787</v>
      </c>
      <c r="D9939" s="1">
        <v>-2.16205918748213</v>
      </c>
      <c r="E9939" s="1">
        <v>-1.33769488624227</v>
      </c>
      <c r="F9939" s="1">
        <v>2.1358216457886501</v>
      </c>
      <c r="G9939">
        <f t="shared" si="155"/>
        <v>5.6355757195130503</v>
      </c>
    </row>
    <row r="9940" spans="1:7" x14ac:dyDescent="0.2">
      <c r="A9940" t="s">
        <v>8</v>
      </c>
      <c r="B9940">
        <v>1708</v>
      </c>
      <c r="C9940">
        <v>17627103</v>
      </c>
      <c r="D9940" s="1">
        <v>-1.94548657648612</v>
      </c>
      <c r="E9940" s="1">
        <v>-1.73490676098057</v>
      </c>
      <c r="F9940" s="1">
        <v>1.9551184731148401</v>
      </c>
      <c r="G9940">
        <f t="shared" si="155"/>
        <v>5.6355118105815301</v>
      </c>
    </row>
    <row r="9941" spans="1:7" x14ac:dyDescent="0.2">
      <c r="A9941" t="s">
        <v>7</v>
      </c>
      <c r="B9941">
        <v>1855</v>
      </c>
      <c r="C9941">
        <v>17035084</v>
      </c>
      <c r="D9941" s="1">
        <v>1.82171549137136</v>
      </c>
      <c r="E9941" s="1">
        <v>-2.3845398259827602</v>
      </c>
      <c r="F9941" s="1">
        <v>1.42917642574096</v>
      </c>
      <c r="G9941">
        <f t="shared" si="155"/>
        <v>5.6354317430950802</v>
      </c>
    </row>
    <row r="9942" spans="1:7" x14ac:dyDescent="0.2">
      <c r="A9942" t="s">
        <v>10</v>
      </c>
      <c r="B9942">
        <v>1549</v>
      </c>
      <c r="C9942">
        <v>14625257</v>
      </c>
      <c r="D9942" s="1">
        <v>-2.6338506303258602</v>
      </c>
      <c r="E9942" s="1">
        <v>-1.62342946741864</v>
      </c>
      <c r="F9942" s="1">
        <v>1.37807847196454</v>
      </c>
      <c r="G9942">
        <f t="shared" si="155"/>
        <v>5.63535856970904</v>
      </c>
    </row>
    <row r="9943" spans="1:7" x14ac:dyDescent="0.2">
      <c r="A9943" t="s">
        <v>11</v>
      </c>
      <c r="B9943">
        <v>1356</v>
      </c>
      <c r="C9943">
        <v>10969669</v>
      </c>
      <c r="D9943" s="1">
        <v>1.9243113704940999</v>
      </c>
      <c r="E9943" s="1">
        <v>1.86753610040572</v>
      </c>
      <c r="F9943" s="1">
        <v>-1.84323786378746</v>
      </c>
      <c r="G9943">
        <f t="shared" si="155"/>
        <v>5.6350853346872807</v>
      </c>
    </row>
    <row r="9944" spans="1:7" x14ac:dyDescent="0.2">
      <c r="A9944" t="s">
        <v>11</v>
      </c>
      <c r="B9944">
        <v>44</v>
      </c>
      <c r="C9944">
        <v>481208</v>
      </c>
      <c r="D9944" s="1">
        <v>1.79225126810001</v>
      </c>
      <c r="E9944" s="1">
        <v>2.0464967182544802</v>
      </c>
      <c r="F9944" s="1">
        <v>-1.79622340524735</v>
      </c>
      <c r="G9944">
        <f t="shared" si="155"/>
        <v>5.63497139160184</v>
      </c>
    </row>
    <row r="9945" spans="1:7" x14ac:dyDescent="0.2">
      <c r="A9945" t="s">
        <v>9</v>
      </c>
      <c r="B9945">
        <v>1429</v>
      </c>
      <c r="C9945">
        <v>17710350</v>
      </c>
      <c r="D9945" s="1">
        <v>-2.2021588287443001</v>
      </c>
      <c r="E9945" s="1">
        <v>-1.7581524478538</v>
      </c>
      <c r="F9945" s="1">
        <v>1.6741909369333701</v>
      </c>
      <c r="G9945">
        <f t="shared" si="155"/>
        <v>5.6345022135314702</v>
      </c>
    </row>
    <row r="9946" spans="1:7" x14ac:dyDescent="0.2">
      <c r="A9946" t="s">
        <v>10</v>
      </c>
      <c r="B9946">
        <v>417</v>
      </c>
      <c r="C9946">
        <v>4200436</v>
      </c>
      <c r="D9946" s="1">
        <v>1.39303858024342</v>
      </c>
      <c r="E9946" s="1">
        <v>2.1749244648385799</v>
      </c>
      <c r="F9946" s="1">
        <v>2.06643533964208</v>
      </c>
      <c r="G9946">
        <f t="shared" si="155"/>
        <v>5.6343983847240802</v>
      </c>
    </row>
    <row r="9947" spans="1:7" x14ac:dyDescent="0.2">
      <c r="A9947" t="s">
        <v>11</v>
      </c>
      <c r="B9947">
        <v>165</v>
      </c>
      <c r="C9947">
        <v>1541333</v>
      </c>
      <c r="D9947" s="1">
        <v>-1.75737501009956</v>
      </c>
      <c r="E9947" s="1">
        <v>1.96801253922591</v>
      </c>
      <c r="F9947" s="1">
        <v>1.9089671463756701</v>
      </c>
      <c r="G9947">
        <f t="shared" si="155"/>
        <v>5.6343546957011403</v>
      </c>
    </row>
    <row r="9948" spans="1:7" x14ac:dyDescent="0.2">
      <c r="A9948" t="s">
        <v>9</v>
      </c>
      <c r="B9948">
        <v>609</v>
      </c>
      <c r="C9948">
        <v>8053081</v>
      </c>
      <c r="D9948" s="1">
        <v>1.75525068886044</v>
      </c>
      <c r="E9948" s="1">
        <v>1.8825282264694601</v>
      </c>
      <c r="F9948" s="1">
        <v>1.9958490518401599</v>
      </c>
      <c r="G9948">
        <f t="shared" si="155"/>
        <v>5.6336279671700602</v>
      </c>
    </row>
    <row r="9949" spans="1:7" x14ac:dyDescent="0.2">
      <c r="A9949" t="s">
        <v>8</v>
      </c>
      <c r="B9949">
        <v>1830</v>
      </c>
      <c r="C9949">
        <v>18933759</v>
      </c>
      <c r="D9949" s="1">
        <v>-1.94038673609979</v>
      </c>
      <c r="E9949" s="1">
        <v>-1.99243562084196</v>
      </c>
      <c r="F9949" s="1">
        <v>-1.7006168110273301</v>
      </c>
      <c r="G9949">
        <f t="shared" si="155"/>
        <v>5.6334391679690796</v>
      </c>
    </row>
    <row r="9950" spans="1:7" x14ac:dyDescent="0.2">
      <c r="A9950" t="s">
        <v>7</v>
      </c>
      <c r="B9950">
        <v>2467</v>
      </c>
      <c r="C9950">
        <v>22901381</v>
      </c>
      <c r="D9950" s="1">
        <v>-1.3418150864181899</v>
      </c>
      <c r="E9950" s="1">
        <v>-1.6379525213011901</v>
      </c>
      <c r="F9950" s="1">
        <v>2.65263207913189</v>
      </c>
      <c r="G9950">
        <f t="shared" si="155"/>
        <v>5.6323996868512705</v>
      </c>
    </row>
    <row r="9951" spans="1:7" x14ac:dyDescent="0.2">
      <c r="A9951" t="s">
        <v>9</v>
      </c>
      <c r="B9951">
        <v>1647</v>
      </c>
      <c r="C9951">
        <v>20347048</v>
      </c>
      <c r="D9951" s="1">
        <v>2.3139866160298901</v>
      </c>
      <c r="E9951" s="1">
        <v>-2.0011210035308098</v>
      </c>
      <c r="F9951" s="1">
        <v>1.31703051497957</v>
      </c>
      <c r="G9951">
        <f t="shared" si="155"/>
        <v>5.6321381345402699</v>
      </c>
    </row>
    <row r="9952" spans="1:7" x14ac:dyDescent="0.2">
      <c r="A9952" t="s">
        <v>8</v>
      </c>
      <c r="B9952">
        <v>582</v>
      </c>
      <c r="C9952">
        <v>6937831</v>
      </c>
      <c r="D9952" s="1">
        <v>1.73947314686556</v>
      </c>
      <c r="E9952" s="1">
        <v>1.8969510865743999</v>
      </c>
      <c r="F9952" s="1">
        <v>-1.9954190687975599</v>
      </c>
      <c r="G9952">
        <f t="shared" si="155"/>
        <v>5.6318433022375194</v>
      </c>
    </row>
    <row r="9953" spans="1:7" x14ac:dyDescent="0.2">
      <c r="A9953" t="s">
        <v>9</v>
      </c>
      <c r="B9953">
        <v>212</v>
      </c>
      <c r="C9953">
        <v>3815771</v>
      </c>
      <c r="D9953" s="1">
        <v>1.6731424271101401</v>
      </c>
      <c r="E9953" s="1">
        <v>2.2654376211155101</v>
      </c>
      <c r="F9953" s="1">
        <v>1.6931977733781101</v>
      </c>
      <c r="G9953">
        <f t="shared" si="155"/>
        <v>5.6317778216037606</v>
      </c>
    </row>
    <row r="9954" spans="1:7" x14ac:dyDescent="0.2">
      <c r="A9954" t="s">
        <v>9</v>
      </c>
      <c r="B9954">
        <v>325</v>
      </c>
      <c r="C9954">
        <v>4953269</v>
      </c>
      <c r="D9954" s="1">
        <v>-2.20235614064757</v>
      </c>
      <c r="E9954" s="1">
        <v>-1.63269759759443</v>
      </c>
      <c r="F9954" s="1">
        <v>1.79636086710224</v>
      </c>
      <c r="G9954">
        <f t="shared" si="155"/>
        <v>5.63141460534424</v>
      </c>
    </row>
    <row r="9955" spans="1:7" x14ac:dyDescent="0.2">
      <c r="A9955" t="s">
        <v>11</v>
      </c>
      <c r="B9955">
        <v>1899</v>
      </c>
      <c r="C9955">
        <v>15460986</v>
      </c>
      <c r="D9955" s="1">
        <v>1.62191655512156</v>
      </c>
      <c r="E9955" s="1">
        <v>-1.59299045144</v>
      </c>
      <c r="F9955" s="1">
        <v>2.41632269678946</v>
      </c>
      <c r="G9955">
        <f t="shared" si="155"/>
        <v>5.6312297033510195</v>
      </c>
    </row>
    <row r="9956" spans="1:7" x14ac:dyDescent="0.2">
      <c r="A9956" t="s">
        <v>11</v>
      </c>
      <c r="B9956">
        <v>833</v>
      </c>
      <c r="C9956">
        <v>7164413</v>
      </c>
      <c r="D9956" s="1">
        <v>-0.99804684547026701</v>
      </c>
      <c r="E9956" s="1">
        <v>2.41706927510924</v>
      </c>
      <c r="F9956" s="1">
        <v>2.2160124279328</v>
      </c>
      <c r="G9956">
        <f t="shared" si="155"/>
        <v>5.631128548512307</v>
      </c>
    </row>
    <row r="9957" spans="1:7" x14ac:dyDescent="0.2">
      <c r="A9957" t="s">
        <v>8</v>
      </c>
      <c r="B9957">
        <v>1413</v>
      </c>
      <c r="C9957">
        <v>14588241</v>
      </c>
      <c r="D9957" s="1">
        <v>-1.99531053088877</v>
      </c>
      <c r="E9957" s="1">
        <v>1.4125313917883699</v>
      </c>
      <c r="F9957" s="1">
        <v>-2.2229751004672198</v>
      </c>
      <c r="G9957">
        <f t="shared" si="155"/>
        <v>5.6308170231443597</v>
      </c>
    </row>
    <row r="9958" spans="1:7" x14ac:dyDescent="0.2">
      <c r="A9958" t="s">
        <v>7</v>
      </c>
      <c r="B9958">
        <v>771</v>
      </c>
      <c r="C9958">
        <v>7609272</v>
      </c>
      <c r="D9958" s="1">
        <v>-2.1392124260496499</v>
      </c>
      <c r="E9958" s="1">
        <v>1.7117336978678599</v>
      </c>
      <c r="F9958" s="1">
        <v>-1.7797311786732899</v>
      </c>
      <c r="G9958">
        <f t="shared" si="155"/>
        <v>5.630677302590799</v>
      </c>
    </row>
    <row r="9959" spans="1:7" x14ac:dyDescent="0.2">
      <c r="A9959" t="s">
        <v>7</v>
      </c>
      <c r="B9959">
        <v>2171</v>
      </c>
      <c r="C9959">
        <v>19851400</v>
      </c>
      <c r="D9959" s="1">
        <v>-1.9482554007016399</v>
      </c>
      <c r="E9959" s="1">
        <v>1.9982059421635101</v>
      </c>
      <c r="F9959" s="1">
        <v>-1.68379671875363</v>
      </c>
      <c r="G9959">
        <f t="shared" si="155"/>
        <v>5.6302580616187798</v>
      </c>
    </row>
    <row r="9960" spans="1:7" x14ac:dyDescent="0.2">
      <c r="A9960" t="s">
        <v>9</v>
      </c>
      <c r="B9960">
        <v>675</v>
      </c>
      <c r="C9960">
        <v>8724679</v>
      </c>
      <c r="D9960" s="1">
        <v>1.5812810449718699</v>
      </c>
      <c r="E9960" s="1">
        <v>1.7841100303738699</v>
      </c>
      <c r="F9960" s="1">
        <v>2.26441138028148</v>
      </c>
      <c r="G9960">
        <f t="shared" si="155"/>
        <v>5.6298024556272201</v>
      </c>
    </row>
    <row r="9961" spans="1:7" x14ac:dyDescent="0.2">
      <c r="A9961" t="s">
        <v>11</v>
      </c>
      <c r="B9961">
        <v>1995</v>
      </c>
      <c r="C9961">
        <v>16278011</v>
      </c>
      <c r="D9961" s="1">
        <v>-1.50793415135196</v>
      </c>
      <c r="E9961" s="1">
        <v>1.8330031088957199</v>
      </c>
      <c r="F9961" s="1">
        <v>2.2888374323570799</v>
      </c>
      <c r="G9961">
        <f t="shared" si="155"/>
        <v>5.6297746926047596</v>
      </c>
    </row>
    <row r="9962" spans="1:7" x14ac:dyDescent="0.2">
      <c r="A9962" t="s">
        <v>7</v>
      </c>
      <c r="B9962">
        <v>489</v>
      </c>
      <c r="C9962">
        <v>5388135</v>
      </c>
      <c r="D9962" s="1">
        <v>-1.3860661014876801</v>
      </c>
      <c r="E9962" s="1">
        <v>2.5541267025378702</v>
      </c>
      <c r="F9962" s="1">
        <v>1.68952467793576</v>
      </c>
      <c r="G9962">
        <f t="shared" si="155"/>
        <v>5.6297174819613103</v>
      </c>
    </row>
    <row r="9963" spans="1:7" x14ac:dyDescent="0.2">
      <c r="A9963" t="s">
        <v>7</v>
      </c>
      <c r="B9963">
        <v>2465</v>
      </c>
      <c r="C9963">
        <v>22893896</v>
      </c>
      <c r="D9963" s="1">
        <v>1.9078637641818399</v>
      </c>
      <c r="E9963" s="1">
        <v>1.84161341583542</v>
      </c>
      <c r="F9963" s="1">
        <v>1.8798017812108101</v>
      </c>
      <c r="G9963">
        <f t="shared" si="155"/>
        <v>5.6292789612280698</v>
      </c>
    </row>
    <row r="9964" spans="1:7" x14ac:dyDescent="0.2">
      <c r="A9964" t="s">
        <v>11</v>
      </c>
      <c r="B9964">
        <v>1721</v>
      </c>
      <c r="C9964">
        <v>14072309</v>
      </c>
      <c r="D9964" s="1">
        <v>1.6823740460944001</v>
      </c>
      <c r="E9964" s="1">
        <v>1.9932869295540601</v>
      </c>
      <c r="F9964" s="1">
        <v>1.9535027480835001</v>
      </c>
      <c r="G9964">
        <f t="shared" si="155"/>
        <v>5.6291637237319607</v>
      </c>
    </row>
    <row r="9965" spans="1:7" x14ac:dyDescent="0.2">
      <c r="A9965" t="s">
        <v>8</v>
      </c>
      <c r="B9965">
        <v>1269</v>
      </c>
      <c r="C9965">
        <v>13250495</v>
      </c>
      <c r="D9965" s="1">
        <v>1.7293254877611399</v>
      </c>
      <c r="E9965" s="1">
        <v>1.96150622774408</v>
      </c>
      <c r="F9965" s="1">
        <v>-1.93806877579433</v>
      </c>
      <c r="G9965">
        <f t="shared" si="155"/>
        <v>5.6289004912995502</v>
      </c>
    </row>
    <row r="9966" spans="1:7" x14ac:dyDescent="0.2">
      <c r="A9966" t="s">
        <v>10</v>
      </c>
      <c r="B9966">
        <v>1199</v>
      </c>
      <c r="C9966">
        <v>11656791</v>
      </c>
      <c r="D9966" s="1">
        <v>1.3896646801411301</v>
      </c>
      <c r="E9966" s="1">
        <v>2.1256377534190101</v>
      </c>
      <c r="F9966" s="1">
        <v>-2.1125455700369402</v>
      </c>
      <c r="G9966">
        <f t="shared" si="155"/>
        <v>5.6278480035970802</v>
      </c>
    </row>
    <row r="9967" spans="1:7" x14ac:dyDescent="0.2">
      <c r="A9967" t="s">
        <v>11</v>
      </c>
      <c r="B9967">
        <v>1053</v>
      </c>
      <c r="C9967">
        <v>8655890</v>
      </c>
      <c r="D9967" s="1">
        <v>2.08010583330248</v>
      </c>
      <c r="E9967" s="1">
        <v>1.5630485752726999</v>
      </c>
      <c r="F9967" s="1">
        <v>1.98417386022066</v>
      </c>
      <c r="G9967">
        <f t="shared" si="155"/>
        <v>5.6273282687958401</v>
      </c>
    </row>
    <row r="9968" spans="1:7" x14ac:dyDescent="0.2">
      <c r="A9968" t="s">
        <v>9</v>
      </c>
      <c r="B9968">
        <v>767</v>
      </c>
      <c r="C9968">
        <v>9672149</v>
      </c>
      <c r="D9968" s="1">
        <v>1.8494457490660601</v>
      </c>
      <c r="E9968" s="1">
        <v>-1.68728555052917</v>
      </c>
      <c r="F9968" s="1">
        <v>2.09025952237528</v>
      </c>
      <c r="G9968">
        <f t="shared" si="155"/>
        <v>5.6269908219705105</v>
      </c>
    </row>
    <row r="9969" spans="1:7" x14ac:dyDescent="0.2">
      <c r="A9969" t="s">
        <v>8</v>
      </c>
      <c r="B9969">
        <v>1859</v>
      </c>
      <c r="C9969">
        <v>19281609</v>
      </c>
      <c r="D9969" s="1">
        <v>2.5562609916555301</v>
      </c>
      <c r="E9969" s="1">
        <v>1.2266834666220801</v>
      </c>
      <c r="F9969" s="1">
        <v>1.84364825701158</v>
      </c>
      <c r="G9969">
        <f t="shared" si="155"/>
        <v>5.6265927152891901</v>
      </c>
    </row>
    <row r="9970" spans="1:7" x14ac:dyDescent="0.2">
      <c r="A9970" t="s">
        <v>8</v>
      </c>
      <c r="B9970">
        <v>956</v>
      </c>
      <c r="C9970">
        <v>10372471</v>
      </c>
      <c r="D9970" s="1">
        <v>1.75388713823423</v>
      </c>
      <c r="E9970" s="1">
        <v>1.85746492814077</v>
      </c>
      <c r="F9970" s="1">
        <v>2.0150986198691698</v>
      </c>
      <c r="G9970">
        <f t="shared" si="155"/>
        <v>5.6264506862441692</v>
      </c>
    </row>
    <row r="9971" spans="1:7" x14ac:dyDescent="0.2">
      <c r="A9971" t="s">
        <v>7</v>
      </c>
      <c r="B9971">
        <v>1651</v>
      </c>
      <c r="C9971">
        <v>15368080</v>
      </c>
      <c r="D9971" s="1">
        <v>1.8814969971847799</v>
      </c>
      <c r="E9971" s="1">
        <v>-2.21861840213603</v>
      </c>
      <c r="F9971" s="1">
        <v>1.5258469639752099</v>
      </c>
      <c r="G9971">
        <f t="shared" si="155"/>
        <v>5.6259623632960203</v>
      </c>
    </row>
    <row r="9972" spans="1:7" x14ac:dyDescent="0.2">
      <c r="A9972" t="s">
        <v>9</v>
      </c>
      <c r="B9972">
        <v>1288</v>
      </c>
      <c r="C9972">
        <v>15968234</v>
      </c>
      <c r="D9972" s="1">
        <v>2.4135150946675101</v>
      </c>
      <c r="E9972" s="1">
        <v>-1.6755242057981801</v>
      </c>
      <c r="F9972" s="1">
        <v>-1.5363533191037599</v>
      </c>
      <c r="G9972">
        <f t="shared" si="155"/>
        <v>5.6253926195694497</v>
      </c>
    </row>
    <row r="9973" spans="1:7" x14ac:dyDescent="0.2">
      <c r="A9973" t="s">
        <v>11</v>
      </c>
      <c r="B9973">
        <v>2160</v>
      </c>
      <c r="C9973">
        <v>17578734</v>
      </c>
      <c r="D9973" s="1">
        <v>1.98303950498677</v>
      </c>
      <c r="E9973" s="1">
        <v>-2.0553556337903598</v>
      </c>
      <c r="F9973" s="1">
        <v>1.58697948059493</v>
      </c>
      <c r="G9973">
        <f t="shared" si="155"/>
        <v>5.6253746193720602</v>
      </c>
    </row>
    <row r="9974" spans="1:7" x14ac:dyDescent="0.2">
      <c r="A9974" t="s">
        <v>11</v>
      </c>
      <c r="B9974">
        <v>1963</v>
      </c>
      <c r="C9974">
        <v>16003961</v>
      </c>
      <c r="D9974" s="1">
        <v>1.54946289941015</v>
      </c>
      <c r="E9974" s="1">
        <v>1.7799545923556801</v>
      </c>
      <c r="F9974" s="1">
        <v>-2.29578520935415</v>
      </c>
      <c r="G9974">
        <f t="shared" si="155"/>
        <v>5.6252027011199797</v>
      </c>
    </row>
    <row r="9975" spans="1:7" x14ac:dyDescent="0.2">
      <c r="A9975" t="s">
        <v>10</v>
      </c>
      <c r="B9975">
        <v>1511</v>
      </c>
      <c r="C9975">
        <v>14339666</v>
      </c>
      <c r="D9975" s="1">
        <v>-1.8600990166067</v>
      </c>
      <c r="E9975" s="1">
        <v>-1.59156084735167</v>
      </c>
      <c r="F9975" s="1">
        <v>-2.17234629176976</v>
      </c>
      <c r="G9975">
        <f t="shared" si="155"/>
        <v>5.6240061557281305</v>
      </c>
    </row>
    <row r="9976" spans="1:7" x14ac:dyDescent="0.2">
      <c r="A9976" t="s">
        <v>7</v>
      </c>
      <c r="B9976">
        <v>2165</v>
      </c>
      <c r="C9976">
        <v>19814245</v>
      </c>
      <c r="D9976" s="1">
        <v>-1.45345369693202</v>
      </c>
      <c r="E9976" s="1">
        <v>1.84349721331807</v>
      </c>
      <c r="F9976" s="1">
        <v>2.3268799352102301</v>
      </c>
      <c r="G9976">
        <f t="shared" si="155"/>
        <v>5.6238308454603203</v>
      </c>
    </row>
    <row r="9977" spans="1:7" x14ac:dyDescent="0.2">
      <c r="A9977" t="s">
        <v>11</v>
      </c>
      <c r="B9977">
        <v>667</v>
      </c>
      <c r="C9977">
        <v>5859405</v>
      </c>
      <c r="D9977" s="1">
        <v>1.9468988691012601</v>
      </c>
      <c r="E9977" s="1">
        <v>2.2524676284891401</v>
      </c>
      <c r="F9977" s="1">
        <v>-1.4243341847845601</v>
      </c>
      <c r="G9977">
        <f t="shared" si="155"/>
        <v>5.6237006823749605</v>
      </c>
    </row>
    <row r="9978" spans="1:7" x14ac:dyDescent="0.2">
      <c r="A9978" t="s">
        <v>10</v>
      </c>
      <c r="B9978">
        <v>2235</v>
      </c>
      <c r="C9978">
        <v>22077049</v>
      </c>
      <c r="D9978" s="1">
        <v>-1.9091726199052199</v>
      </c>
      <c r="E9978" s="1">
        <v>1.84428218137879</v>
      </c>
      <c r="F9978" s="1">
        <v>1.8700056223944299</v>
      </c>
      <c r="G9978">
        <f t="shared" si="155"/>
        <v>5.6234604236784396</v>
      </c>
    </row>
    <row r="9979" spans="1:7" x14ac:dyDescent="0.2">
      <c r="A9979" t="s">
        <v>10</v>
      </c>
      <c r="B9979">
        <v>1660</v>
      </c>
      <c r="C9979">
        <v>15909518</v>
      </c>
      <c r="D9979" s="1">
        <v>-1.6633743415209901</v>
      </c>
      <c r="E9979" s="1">
        <v>2.2592284905635198</v>
      </c>
      <c r="F9979" s="1">
        <v>1.7003312362882299</v>
      </c>
      <c r="G9979">
        <f t="shared" si="155"/>
        <v>5.6229340683727402</v>
      </c>
    </row>
    <row r="9980" spans="1:7" x14ac:dyDescent="0.2">
      <c r="A9980" t="s">
        <v>9</v>
      </c>
      <c r="B9980">
        <v>1301</v>
      </c>
      <c r="C9980">
        <v>16085755</v>
      </c>
      <c r="D9980" s="1">
        <v>2.4414012121161202</v>
      </c>
      <c r="E9980" s="1">
        <v>-1.55090694108035</v>
      </c>
      <c r="F9980" s="1">
        <v>1.6302689540469899</v>
      </c>
      <c r="G9980">
        <f t="shared" si="155"/>
        <v>5.62257710724346</v>
      </c>
    </row>
    <row r="9981" spans="1:7" x14ac:dyDescent="0.2">
      <c r="A9981" t="s">
        <v>10</v>
      </c>
      <c r="B9981">
        <v>2118</v>
      </c>
      <c r="C9981">
        <v>20420002</v>
      </c>
      <c r="D9981" s="1">
        <v>2.0964358477401399</v>
      </c>
      <c r="E9981" s="1">
        <v>-2.2645114657750902</v>
      </c>
      <c r="F9981" s="1">
        <v>1.2613733994531</v>
      </c>
      <c r="G9981">
        <f t="shared" si="155"/>
        <v>5.6223207129683299</v>
      </c>
    </row>
    <row r="9982" spans="1:7" x14ac:dyDescent="0.2">
      <c r="A9982" t="s">
        <v>9</v>
      </c>
      <c r="B9982">
        <v>1391</v>
      </c>
      <c r="C9982">
        <v>17136500</v>
      </c>
      <c r="D9982" s="1">
        <v>1.9637183700676599</v>
      </c>
      <c r="E9982" s="1">
        <v>-1.7169146023400701</v>
      </c>
      <c r="F9982" s="1">
        <v>-1.94106725984343</v>
      </c>
      <c r="G9982">
        <f t="shared" si="155"/>
        <v>5.6217002322511602</v>
      </c>
    </row>
    <row r="9983" spans="1:7" x14ac:dyDescent="0.2">
      <c r="A9983" t="s">
        <v>9</v>
      </c>
      <c r="B9983">
        <v>1113</v>
      </c>
      <c r="C9983">
        <v>13305629</v>
      </c>
      <c r="D9983" s="1">
        <v>2.3008821550451901</v>
      </c>
      <c r="E9983" s="1">
        <v>1.9937627800125099</v>
      </c>
      <c r="F9983" s="1">
        <v>1.32683006967355</v>
      </c>
      <c r="G9983">
        <f t="shared" si="155"/>
        <v>5.6214750047312503</v>
      </c>
    </row>
    <row r="9984" spans="1:7" x14ac:dyDescent="0.2">
      <c r="A9984" t="s">
        <v>7</v>
      </c>
      <c r="B9984">
        <v>2416</v>
      </c>
      <c r="C9984">
        <v>22252797</v>
      </c>
      <c r="D9984" s="1">
        <v>-1.7371011256079001</v>
      </c>
      <c r="E9984" s="1">
        <v>-2.1158445160830102</v>
      </c>
      <c r="F9984" s="1">
        <v>1.7685169191933501</v>
      </c>
      <c r="G9984">
        <f t="shared" si="155"/>
        <v>5.6214625608842601</v>
      </c>
    </row>
    <row r="9985" spans="1:7" x14ac:dyDescent="0.2">
      <c r="A9985" t="s">
        <v>8</v>
      </c>
      <c r="B9985">
        <v>29</v>
      </c>
      <c r="C9985">
        <v>507878</v>
      </c>
      <c r="D9985" s="1">
        <v>-1.8291396942798901</v>
      </c>
      <c r="E9985" s="1">
        <v>-1.7222498361782801</v>
      </c>
      <c r="F9985" s="1">
        <v>-2.0699594005301098</v>
      </c>
      <c r="G9985">
        <f t="shared" si="155"/>
        <v>5.6213489309882796</v>
      </c>
    </row>
    <row r="9986" spans="1:7" x14ac:dyDescent="0.2">
      <c r="A9986" t="s">
        <v>8</v>
      </c>
      <c r="B9986">
        <v>1687</v>
      </c>
      <c r="C9986">
        <v>17397145</v>
      </c>
      <c r="D9986" s="1">
        <v>-1.9441845431414699</v>
      </c>
      <c r="E9986" s="1">
        <v>1.8130663700077401</v>
      </c>
      <c r="F9986" s="1">
        <v>-1.8639134686735099</v>
      </c>
      <c r="G9986">
        <f t="shared" si="155"/>
        <v>5.6211643818227195</v>
      </c>
    </row>
    <row r="9987" spans="1:7" x14ac:dyDescent="0.2">
      <c r="A9987" t="s">
        <v>10</v>
      </c>
      <c r="B9987">
        <v>1544</v>
      </c>
      <c r="C9987">
        <v>14605914</v>
      </c>
      <c r="D9987" s="1">
        <v>-1.84645372163428</v>
      </c>
      <c r="E9987" s="1">
        <v>1.7618486994287801</v>
      </c>
      <c r="F9987" s="1">
        <v>-2.0128607609330298</v>
      </c>
      <c r="G9987">
        <f t="shared" ref="G9987:G10050" si="156">ABS(D9987)+ABS(E9987)+ABS(F9987)</f>
        <v>5.6211631819960903</v>
      </c>
    </row>
    <row r="9988" spans="1:7" x14ac:dyDescent="0.2">
      <c r="A9988" t="s">
        <v>7</v>
      </c>
      <c r="B9988">
        <v>93</v>
      </c>
      <c r="C9988">
        <v>1093581</v>
      </c>
      <c r="D9988" s="1">
        <v>1.8543293580826199</v>
      </c>
      <c r="E9988" s="1">
        <v>2.1145062052140799</v>
      </c>
      <c r="F9988" s="1">
        <v>-1.6519754888515299</v>
      </c>
      <c r="G9988">
        <f t="shared" si="156"/>
        <v>5.6208110521482295</v>
      </c>
    </row>
    <row r="9989" spans="1:7" x14ac:dyDescent="0.2">
      <c r="A9989" t="s">
        <v>9</v>
      </c>
      <c r="B9989">
        <v>677</v>
      </c>
      <c r="C9989">
        <v>8734625</v>
      </c>
      <c r="D9989" s="1">
        <v>-2.08660679505924</v>
      </c>
      <c r="E9989" s="1">
        <v>-2.2723386022930399</v>
      </c>
      <c r="F9989" s="1">
        <v>1.26180783257269</v>
      </c>
      <c r="G9989">
        <f t="shared" si="156"/>
        <v>5.6207532299249694</v>
      </c>
    </row>
    <row r="9990" spans="1:7" x14ac:dyDescent="0.2">
      <c r="A9990" t="s">
        <v>11</v>
      </c>
      <c r="B9990">
        <v>181</v>
      </c>
      <c r="C9990">
        <v>1655430</v>
      </c>
      <c r="D9990" s="1">
        <v>-1.9198858686876401</v>
      </c>
      <c r="E9990" s="1">
        <v>1.322144473242</v>
      </c>
      <c r="F9990" s="1">
        <v>2.37849037417788</v>
      </c>
      <c r="G9990">
        <f t="shared" si="156"/>
        <v>5.6205207161075199</v>
      </c>
    </row>
    <row r="9991" spans="1:7" x14ac:dyDescent="0.2">
      <c r="A9991" t="s">
        <v>8</v>
      </c>
      <c r="B9991">
        <v>353</v>
      </c>
      <c r="C9991">
        <v>4034346</v>
      </c>
      <c r="D9991" s="1">
        <v>2.0927423949229902</v>
      </c>
      <c r="E9991" s="1">
        <v>-1.84012660211586</v>
      </c>
      <c r="F9991" s="1">
        <v>-1.6873986026287</v>
      </c>
      <c r="G9991">
        <f t="shared" si="156"/>
        <v>5.6202675996675504</v>
      </c>
    </row>
    <row r="9992" spans="1:7" x14ac:dyDescent="0.2">
      <c r="A9992" t="s">
        <v>8</v>
      </c>
      <c r="B9992">
        <v>792</v>
      </c>
      <c r="C9992">
        <v>8819822</v>
      </c>
      <c r="D9992" s="1">
        <v>-1.97559640738845</v>
      </c>
      <c r="E9992" s="1">
        <v>1.30720599310325</v>
      </c>
      <c r="F9992" s="1">
        <v>-2.3372435929669599</v>
      </c>
      <c r="G9992">
        <f t="shared" si="156"/>
        <v>5.6200459934586604</v>
      </c>
    </row>
    <row r="9993" spans="1:7" x14ac:dyDescent="0.2">
      <c r="A9993" t="s">
        <v>7</v>
      </c>
      <c r="B9993">
        <v>2012</v>
      </c>
      <c r="C9993">
        <v>18413452</v>
      </c>
      <c r="D9993" s="1">
        <v>1.851622561263</v>
      </c>
      <c r="E9993" s="1">
        <v>1.1913837536891301</v>
      </c>
      <c r="F9993" s="1">
        <v>2.5768287869916202</v>
      </c>
      <c r="G9993">
        <f t="shared" si="156"/>
        <v>5.6198351019437505</v>
      </c>
    </row>
    <row r="9994" spans="1:7" x14ac:dyDescent="0.2">
      <c r="A9994" t="s">
        <v>7</v>
      </c>
      <c r="B9994">
        <v>889</v>
      </c>
      <c r="C9994">
        <v>8616924</v>
      </c>
      <c r="D9994" s="1">
        <v>2.2203656417222</v>
      </c>
      <c r="E9994" s="1">
        <v>-2.0022347127775801</v>
      </c>
      <c r="F9994" s="1">
        <v>1.3971013743521199</v>
      </c>
      <c r="G9994">
        <f t="shared" si="156"/>
        <v>5.6197017288519007</v>
      </c>
    </row>
    <row r="9995" spans="1:7" x14ac:dyDescent="0.2">
      <c r="A9995" t="s">
        <v>11</v>
      </c>
      <c r="B9995">
        <v>195</v>
      </c>
      <c r="C9995">
        <v>1800810</v>
      </c>
      <c r="D9995" s="1">
        <v>-1.3843685502323699</v>
      </c>
      <c r="E9995" s="1">
        <v>-1.6996138072007201</v>
      </c>
      <c r="F9995" s="1">
        <v>2.53500705022938</v>
      </c>
      <c r="G9995">
        <f t="shared" si="156"/>
        <v>5.61898940766247</v>
      </c>
    </row>
    <row r="9996" spans="1:7" x14ac:dyDescent="0.2">
      <c r="A9996" t="s">
        <v>7</v>
      </c>
      <c r="B9996">
        <v>2506</v>
      </c>
      <c r="C9996">
        <v>23279772</v>
      </c>
      <c r="D9996" s="1">
        <v>2.1476584332429698</v>
      </c>
      <c r="E9996" s="1">
        <v>1.3561293242003101</v>
      </c>
      <c r="F9996" s="1">
        <v>-2.1147128922727001</v>
      </c>
      <c r="G9996">
        <f t="shared" si="156"/>
        <v>5.6185006497159797</v>
      </c>
    </row>
    <row r="9997" spans="1:7" x14ac:dyDescent="0.2">
      <c r="A9997" t="s">
        <v>8</v>
      </c>
      <c r="B9997">
        <v>1703</v>
      </c>
      <c r="C9997">
        <v>17562886</v>
      </c>
      <c r="D9997" s="1">
        <v>-1.2577871562557801</v>
      </c>
      <c r="E9997" s="1">
        <v>-2.1560584379253802</v>
      </c>
      <c r="F9997" s="1">
        <v>2.2044013070049502</v>
      </c>
      <c r="G9997">
        <f t="shared" si="156"/>
        <v>5.6182469011861107</v>
      </c>
    </row>
    <row r="9998" spans="1:7" x14ac:dyDescent="0.2">
      <c r="A9998" t="s">
        <v>11</v>
      </c>
      <c r="B9998">
        <v>2182</v>
      </c>
      <c r="C9998">
        <v>17735262</v>
      </c>
      <c r="D9998" s="1">
        <v>1.09421192008136</v>
      </c>
      <c r="E9998" s="1">
        <v>-2.27821810998614</v>
      </c>
      <c r="F9998" s="1">
        <v>2.24561778236406</v>
      </c>
      <c r="G9998">
        <f t="shared" si="156"/>
        <v>5.61804781243156</v>
      </c>
    </row>
    <row r="9999" spans="1:7" x14ac:dyDescent="0.2">
      <c r="A9999" t="s">
        <v>7</v>
      </c>
      <c r="B9999">
        <v>2123</v>
      </c>
      <c r="C9999">
        <v>19428319</v>
      </c>
      <c r="D9999" s="1">
        <v>1.79062409350628</v>
      </c>
      <c r="E9999" s="1">
        <v>-2.1737670570099499</v>
      </c>
      <c r="F9999" s="1">
        <v>-1.6536258720938899</v>
      </c>
      <c r="G9999">
        <f t="shared" si="156"/>
        <v>5.61801702261012</v>
      </c>
    </row>
    <row r="10000" spans="1:7" x14ac:dyDescent="0.2">
      <c r="A10000" t="s">
        <v>11</v>
      </c>
      <c r="B10000">
        <v>2004</v>
      </c>
      <c r="C10000">
        <v>16341061</v>
      </c>
      <c r="D10000" s="1">
        <v>2.50484757059803</v>
      </c>
      <c r="E10000" s="1">
        <v>-1.3855390719673999</v>
      </c>
      <c r="F10000" s="1">
        <v>1.7267388959141901</v>
      </c>
      <c r="G10000">
        <f t="shared" si="156"/>
        <v>5.6171255384796197</v>
      </c>
    </row>
    <row r="10001" spans="1:7" x14ac:dyDescent="0.2">
      <c r="A10001" t="s">
        <v>11</v>
      </c>
      <c r="B10001">
        <v>968</v>
      </c>
      <c r="C10001">
        <v>8061037</v>
      </c>
      <c r="D10001" s="1">
        <v>-1.9035943656685399</v>
      </c>
      <c r="E10001" s="1">
        <v>2.26241239259386</v>
      </c>
      <c r="F10001" s="1">
        <v>-1.4510164013834299</v>
      </c>
      <c r="G10001">
        <f t="shared" si="156"/>
        <v>5.6170231596458295</v>
      </c>
    </row>
    <row r="10002" spans="1:7" x14ac:dyDescent="0.2">
      <c r="A10002" t="s">
        <v>11</v>
      </c>
      <c r="B10002">
        <v>2411</v>
      </c>
      <c r="C10002">
        <v>19741156</v>
      </c>
      <c r="D10002" s="1">
        <v>1.6885432362603701</v>
      </c>
      <c r="E10002" s="1">
        <v>1.9370698900404799</v>
      </c>
      <c r="F10002" s="1">
        <v>1.9911557491510901</v>
      </c>
      <c r="G10002">
        <f t="shared" si="156"/>
        <v>5.6167688754519407</v>
      </c>
    </row>
    <row r="10003" spans="1:7" x14ac:dyDescent="0.2">
      <c r="A10003" t="s">
        <v>10</v>
      </c>
      <c r="B10003">
        <v>699</v>
      </c>
      <c r="C10003">
        <v>7028910</v>
      </c>
      <c r="D10003" s="1">
        <v>1.4709985370320799</v>
      </c>
      <c r="E10003" s="1">
        <v>-2.3340481984546999</v>
      </c>
      <c r="F10003" s="1">
        <v>1.8116435635930199</v>
      </c>
      <c r="G10003">
        <f t="shared" si="156"/>
        <v>5.6166902990797993</v>
      </c>
    </row>
    <row r="10004" spans="1:7" x14ac:dyDescent="0.2">
      <c r="A10004" t="s">
        <v>8</v>
      </c>
      <c r="B10004">
        <v>1098</v>
      </c>
      <c r="C10004">
        <v>11577220</v>
      </c>
      <c r="D10004" s="1">
        <v>-2.0726624470699</v>
      </c>
      <c r="E10004" s="1">
        <v>1.5642468618318099</v>
      </c>
      <c r="F10004" s="1">
        <v>-1.9797472382905901</v>
      </c>
      <c r="G10004">
        <f t="shared" si="156"/>
        <v>5.6166565471922993</v>
      </c>
    </row>
    <row r="10005" spans="1:7" x14ac:dyDescent="0.2">
      <c r="A10005" t="s">
        <v>10</v>
      </c>
      <c r="B10005">
        <v>1342</v>
      </c>
      <c r="C10005">
        <v>12771558</v>
      </c>
      <c r="D10005" s="1">
        <v>-1.45530597419953</v>
      </c>
      <c r="E10005" s="1">
        <v>1.7672968004920699</v>
      </c>
      <c r="F10005" s="1">
        <v>-2.3939691083746601</v>
      </c>
      <c r="G10005">
        <f t="shared" si="156"/>
        <v>5.6165718830662605</v>
      </c>
    </row>
    <row r="10006" spans="1:7" x14ac:dyDescent="0.2">
      <c r="A10006" t="s">
        <v>9</v>
      </c>
      <c r="B10006">
        <v>811</v>
      </c>
      <c r="C10006">
        <v>10154073</v>
      </c>
      <c r="D10006" s="1">
        <v>-1.69974335657247</v>
      </c>
      <c r="E10006" s="1">
        <v>-1.9464807786021801</v>
      </c>
      <c r="F10006" s="1">
        <v>-1.9702379048596601</v>
      </c>
      <c r="G10006">
        <f t="shared" si="156"/>
        <v>5.6164620400343104</v>
      </c>
    </row>
    <row r="10007" spans="1:7" x14ac:dyDescent="0.2">
      <c r="A10007" t="s">
        <v>11</v>
      </c>
      <c r="B10007">
        <v>58</v>
      </c>
      <c r="C10007">
        <v>540099</v>
      </c>
      <c r="D10007" s="1">
        <v>-2.0108696830756401</v>
      </c>
      <c r="E10007" s="1">
        <v>-1.86098016834675</v>
      </c>
      <c r="F10007" s="1">
        <v>-1.74421882978017</v>
      </c>
      <c r="G10007">
        <f t="shared" si="156"/>
        <v>5.6160686812025595</v>
      </c>
    </row>
    <row r="10008" spans="1:7" x14ac:dyDescent="0.2">
      <c r="A10008" t="s">
        <v>11</v>
      </c>
      <c r="B10008">
        <v>1229</v>
      </c>
      <c r="C10008">
        <v>10127810</v>
      </c>
      <c r="D10008" s="1">
        <v>2.5587095427949502</v>
      </c>
      <c r="E10008" s="1">
        <v>1.5806813617253399</v>
      </c>
      <c r="F10008" s="1">
        <v>1.4766410929221101</v>
      </c>
      <c r="G10008">
        <f t="shared" si="156"/>
        <v>5.6160319974424002</v>
      </c>
    </row>
    <row r="10009" spans="1:7" x14ac:dyDescent="0.2">
      <c r="A10009" t="s">
        <v>11</v>
      </c>
      <c r="B10009">
        <v>1776</v>
      </c>
      <c r="C10009">
        <v>14380286</v>
      </c>
      <c r="D10009" s="1">
        <v>-2.24591704329944</v>
      </c>
      <c r="E10009" s="1">
        <v>1.4943093286465501</v>
      </c>
      <c r="F10009" s="1">
        <v>1.8755202050109701</v>
      </c>
      <c r="G10009">
        <f t="shared" si="156"/>
        <v>5.6157465769569601</v>
      </c>
    </row>
    <row r="10010" spans="1:7" x14ac:dyDescent="0.2">
      <c r="A10010" t="s">
        <v>8</v>
      </c>
      <c r="B10010">
        <v>326</v>
      </c>
      <c r="C10010">
        <v>3702825</v>
      </c>
      <c r="D10010" s="1">
        <v>-1.89480170020325</v>
      </c>
      <c r="E10010" s="1">
        <v>-1.8774928293637401</v>
      </c>
      <c r="F10010" s="1">
        <v>1.84218079645427</v>
      </c>
      <c r="G10010">
        <f t="shared" si="156"/>
        <v>5.6144753260212603</v>
      </c>
    </row>
    <row r="10011" spans="1:7" x14ac:dyDescent="0.2">
      <c r="A10011" t="s">
        <v>8</v>
      </c>
      <c r="B10011">
        <v>1580</v>
      </c>
      <c r="C10011">
        <v>16113076</v>
      </c>
      <c r="D10011" s="1">
        <v>2.1169108282809601</v>
      </c>
      <c r="E10011" s="1">
        <v>-1.5791132619756401</v>
      </c>
      <c r="F10011" s="1">
        <v>1.9183937352906499</v>
      </c>
      <c r="G10011">
        <f t="shared" si="156"/>
        <v>5.6144178255472497</v>
      </c>
    </row>
    <row r="10012" spans="1:7" x14ac:dyDescent="0.2">
      <c r="A10012" t="s">
        <v>11</v>
      </c>
      <c r="B10012">
        <v>177</v>
      </c>
      <c r="C10012">
        <v>1617954</v>
      </c>
      <c r="D10012" s="1">
        <v>2.5687208252206499</v>
      </c>
      <c r="E10012" s="1">
        <v>-1.4497403176983099</v>
      </c>
      <c r="F10012" s="1">
        <v>1.59594582990644</v>
      </c>
      <c r="G10012">
        <f t="shared" si="156"/>
        <v>5.6144069728253996</v>
      </c>
    </row>
    <row r="10013" spans="1:7" x14ac:dyDescent="0.2">
      <c r="A10013" t="s">
        <v>7</v>
      </c>
      <c r="B10013">
        <v>972</v>
      </c>
      <c r="C10013">
        <v>9346378</v>
      </c>
      <c r="D10013" s="1">
        <v>2.4823285544395901</v>
      </c>
      <c r="E10013" s="1">
        <v>1.79968241217523</v>
      </c>
      <c r="F10013" s="1">
        <v>-1.33222183605781</v>
      </c>
      <c r="G10013">
        <f t="shared" si="156"/>
        <v>5.61423280267263</v>
      </c>
    </row>
    <row r="10014" spans="1:7" x14ac:dyDescent="0.2">
      <c r="A10014" t="s">
        <v>11</v>
      </c>
      <c r="B10014">
        <v>2100</v>
      </c>
      <c r="C10014">
        <v>17149572</v>
      </c>
      <c r="D10014" s="1">
        <v>-1.4881360495159299</v>
      </c>
      <c r="E10014" s="1">
        <v>-2.42267020354039</v>
      </c>
      <c r="F10014" s="1">
        <v>1.7030081631545999</v>
      </c>
      <c r="G10014">
        <f t="shared" si="156"/>
        <v>5.6138144162109196</v>
      </c>
    </row>
    <row r="10015" spans="1:7" x14ac:dyDescent="0.2">
      <c r="A10015" t="s">
        <v>9</v>
      </c>
      <c r="B10015">
        <v>917</v>
      </c>
      <c r="C10015">
        <v>11302462</v>
      </c>
      <c r="D10015" s="1">
        <v>-2.3029063188999599</v>
      </c>
      <c r="E10015" s="1">
        <v>-1.69679388021718</v>
      </c>
      <c r="F10015" s="1">
        <v>1.61407018732254</v>
      </c>
      <c r="G10015">
        <f t="shared" si="156"/>
        <v>5.61377038643968</v>
      </c>
    </row>
    <row r="10016" spans="1:7" x14ac:dyDescent="0.2">
      <c r="A10016" t="s">
        <v>9</v>
      </c>
      <c r="B10016">
        <v>682</v>
      </c>
      <c r="C10016">
        <v>8779258</v>
      </c>
      <c r="D10016" s="1">
        <v>2.0348109494323401</v>
      </c>
      <c r="E10016" s="1">
        <v>1.64185990236924</v>
      </c>
      <c r="F10016" s="1">
        <v>1.9370029106575599</v>
      </c>
      <c r="G10016">
        <f t="shared" si="156"/>
        <v>5.6136737624591397</v>
      </c>
    </row>
    <row r="10017" spans="1:7" x14ac:dyDescent="0.2">
      <c r="A10017" t="s">
        <v>7</v>
      </c>
      <c r="B10017">
        <v>1763</v>
      </c>
      <c r="C10017">
        <v>16169715</v>
      </c>
      <c r="D10017" s="1">
        <v>-1.50692226569657</v>
      </c>
      <c r="E10017" s="1">
        <v>2.2060176470150901</v>
      </c>
      <c r="F10017" s="1">
        <v>1.90053917920239</v>
      </c>
      <c r="G10017">
        <f t="shared" si="156"/>
        <v>5.6134790919140496</v>
      </c>
    </row>
    <row r="10018" spans="1:7" x14ac:dyDescent="0.2">
      <c r="A10018" t="s">
        <v>9</v>
      </c>
      <c r="B10018">
        <v>445</v>
      </c>
      <c r="C10018">
        <v>6428583</v>
      </c>
      <c r="D10018" s="1">
        <v>-1.39828611982617</v>
      </c>
      <c r="E10018" s="1">
        <v>1.5994279199544501</v>
      </c>
      <c r="F10018" s="1">
        <v>2.61490676790301</v>
      </c>
      <c r="G10018">
        <f t="shared" si="156"/>
        <v>5.6126208076836299</v>
      </c>
    </row>
    <row r="10019" spans="1:7" x14ac:dyDescent="0.2">
      <c r="A10019" t="s">
        <v>11</v>
      </c>
      <c r="B10019">
        <v>2426</v>
      </c>
      <c r="C10019">
        <v>19883172</v>
      </c>
      <c r="D10019" s="1">
        <v>2.0089828437976198</v>
      </c>
      <c r="E10019" s="1">
        <v>-2.3945810991496201</v>
      </c>
      <c r="F10019" s="1">
        <v>1.20853899196859</v>
      </c>
      <c r="G10019">
        <f t="shared" si="156"/>
        <v>5.6121029349158302</v>
      </c>
    </row>
    <row r="10020" spans="1:7" x14ac:dyDescent="0.2">
      <c r="A10020" t="s">
        <v>8</v>
      </c>
      <c r="B10020">
        <v>289</v>
      </c>
      <c r="C10020">
        <v>3290034</v>
      </c>
      <c r="D10020" s="1">
        <v>1.7914413703913099</v>
      </c>
      <c r="E10020" s="1">
        <v>2.3334484617832998</v>
      </c>
      <c r="F10020" s="1">
        <v>1.4871736982836401</v>
      </c>
      <c r="G10020">
        <f t="shared" si="156"/>
        <v>5.6120635304582498</v>
      </c>
    </row>
    <row r="10021" spans="1:7" x14ac:dyDescent="0.2">
      <c r="A10021" t="s">
        <v>10</v>
      </c>
      <c r="B10021">
        <v>2306</v>
      </c>
      <c r="C10021">
        <v>23080251</v>
      </c>
      <c r="D10021" s="1">
        <v>1.53090723979398</v>
      </c>
      <c r="E10021" s="1">
        <v>2.0106601229455801</v>
      </c>
      <c r="F10021" s="1">
        <v>-2.0702331349976002</v>
      </c>
      <c r="G10021">
        <f t="shared" si="156"/>
        <v>5.6118004977371605</v>
      </c>
    </row>
    <row r="10022" spans="1:7" x14ac:dyDescent="0.2">
      <c r="A10022" t="s">
        <v>11</v>
      </c>
      <c r="B10022">
        <v>2630</v>
      </c>
      <c r="C10022">
        <v>22261029</v>
      </c>
      <c r="D10022" s="1">
        <v>1.8635747442891799</v>
      </c>
      <c r="E10022" s="1">
        <v>-2.0943379148047998</v>
      </c>
      <c r="F10022" s="1">
        <v>1.65354652372577</v>
      </c>
      <c r="G10022">
        <f t="shared" si="156"/>
        <v>5.6114591828197495</v>
      </c>
    </row>
    <row r="10023" spans="1:7" x14ac:dyDescent="0.2">
      <c r="A10023" t="s">
        <v>11</v>
      </c>
      <c r="B10023">
        <v>1982</v>
      </c>
      <c r="C10023">
        <v>16148361</v>
      </c>
      <c r="D10023" s="1">
        <v>-1.95723390688742</v>
      </c>
      <c r="E10023" s="1">
        <v>2.02818060820361</v>
      </c>
      <c r="F10023" s="1">
        <v>1.62513509853072</v>
      </c>
      <c r="G10023">
        <f t="shared" si="156"/>
        <v>5.6105496136217496</v>
      </c>
    </row>
    <row r="10024" spans="1:7" x14ac:dyDescent="0.2">
      <c r="A10024" t="s">
        <v>11</v>
      </c>
      <c r="B10024">
        <v>2444</v>
      </c>
      <c r="C10024">
        <v>20024175</v>
      </c>
      <c r="D10024" s="1">
        <v>1.2483504517635</v>
      </c>
      <c r="E10024" s="1">
        <v>2.0563240859299898</v>
      </c>
      <c r="F10024" s="1">
        <v>2.3056182434558599</v>
      </c>
      <c r="G10024">
        <f t="shared" si="156"/>
        <v>5.6102927811493499</v>
      </c>
    </row>
    <row r="10025" spans="1:7" x14ac:dyDescent="0.2">
      <c r="A10025" t="s">
        <v>7</v>
      </c>
      <c r="B10025">
        <v>2272</v>
      </c>
      <c r="C10025">
        <v>20872269</v>
      </c>
      <c r="D10025" s="1">
        <v>-2.0091227671257901</v>
      </c>
      <c r="E10025" s="1">
        <v>-1.55736895981196</v>
      </c>
      <c r="F10025" s="1">
        <v>-2.0434660565693799</v>
      </c>
      <c r="G10025">
        <f t="shared" si="156"/>
        <v>5.6099577835071299</v>
      </c>
    </row>
    <row r="10026" spans="1:7" x14ac:dyDescent="0.2">
      <c r="A10026" t="s">
        <v>11</v>
      </c>
      <c r="B10026">
        <v>2259</v>
      </c>
      <c r="C10026">
        <v>18364961</v>
      </c>
      <c r="D10026" s="1">
        <v>2.1282509678992501</v>
      </c>
      <c r="E10026" s="1">
        <v>1.9595785117100799</v>
      </c>
      <c r="F10026" s="1">
        <v>-1.5214117563745799</v>
      </c>
      <c r="G10026">
        <f t="shared" si="156"/>
        <v>5.6092412359839106</v>
      </c>
    </row>
    <row r="10027" spans="1:7" x14ac:dyDescent="0.2">
      <c r="A10027" t="s">
        <v>7</v>
      </c>
      <c r="B10027">
        <v>1762</v>
      </c>
      <c r="C10027">
        <v>16163419</v>
      </c>
      <c r="D10027" s="1">
        <v>1.46476956234259</v>
      </c>
      <c r="E10027" s="1">
        <v>2.22849902389305</v>
      </c>
      <c r="F10027" s="1">
        <v>1.91594844434185</v>
      </c>
      <c r="G10027">
        <f t="shared" si="156"/>
        <v>5.60921703057749</v>
      </c>
    </row>
    <row r="10028" spans="1:7" x14ac:dyDescent="0.2">
      <c r="A10028" t="s">
        <v>11</v>
      </c>
      <c r="B10028">
        <v>444</v>
      </c>
      <c r="C10028">
        <v>3845751</v>
      </c>
      <c r="D10028" s="1">
        <v>-2.0256076359394801</v>
      </c>
      <c r="E10028" s="1">
        <v>-2.0156029977532302</v>
      </c>
      <c r="F10028" s="1">
        <v>1.56728763590628</v>
      </c>
      <c r="G10028">
        <f t="shared" si="156"/>
        <v>5.6084982695989902</v>
      </c>
    </row>
    <row r="10029" spans="1:7" x14ac:dyDescent="0.2">
      <c r="A10029" t="s">
        <v>7</v>
      </c>
      <c r="B10029">
        <v>2010</v>
      </c>
      <c r="C10029">
        <v>18385480</v>
      </c>
      <c r="D10029" s="1">
        <v>-1.9636321761551201</v>
      </c>
      <c r="E10029" s="1">
        <v>-1.48256746385097</v>
      </c>
      <c r="F10029" s="1">
        <v>2.1620335119563401</v>
      </c>
      <c r="G10029">
        <f t="shared" si="156"/>
        <v>5.6082331519624304</v>
      </c>
    </row>
    <row r="10030" spans="1:7" x14ac:dyDescent="0.2">
      <c r="A10030" t="s">
        <v>7</v>
      </c>
      <c r="B10030">
        <v>2680</v>
      </c>
      <c r="C10030">
        <v>25050629</v>
      </c>
      <c r="D10030" s="1">
        <v>-1.7381854169436799</v>
      </c>
      <c r="E10030" s="1">
        <v>-1.8419065306445399</v>
      </c>
      <c r="F10030" s="1">
        <v>2.0270923837984198</v>
      </c>
      <c r="G10030">
        <f t="shared" si="156"/>
        <v>5.6071843313866392</v>
      </c>
    </row>
    <row r="10031" spans="1:7" x14ac:dyDescent="0.2">
      <c r="A10031" t="s">
        <v>7</v>
      </c>
      <c r="B10031">
        <v>2810</v>
      </c>
      <c r="C10031">
        <v>26496764</v>
      </c>
      <c r="D10031" s="1">
        <v>1.7938420657235501</v>
      </c>
      <c r="E10031" s="1">
        <v>1.6223906008973601</v>
      </c>
      <c r="F10031" s="1">
        <v>2.1907841107071002</v>
      </c>
      <c r="G10031">
        <f t="shared" si="156"/>
        <v>5.6070167773280106</v>
      </c>
    </row>
    <row r="10032" spans="1:7" x14ac:dyDescent="0.2">
      <c r="A10032" t="s">
        <v>7</v>
      </c>
      <c r="B10032">
        <v>76</v>
      </c>
      <c r="C10032">
        <v>945910</v>
      </c>
      <c r="D10032" s="1">
        <v>2.2430015207243299</v>
      </c>
      <c r="E10032" s="1">
        <v>1.60641876908641</v>
      </c>
      <c r="F10032" s="1">
        <v>1.75615316944119</v>
      </c>
      <c r="G10032">
        <f t="shared" si="156"/>
        <v>5.6055734592519304</v>
      </c>
    </row>
    <row r="10033" spans="1:7" x14ac:dyDescent="0.2">
      <c r="A10033" t="s">
        <v>11</v>
      </c>
      <c r="B10033">
        <v>1922</v>
      </c>
      <c r="C10033">
        <v>15640879</v>
      </c>
      <c r="D10033" s="1">
        <v>1.98115012522068</v>
      </c>
      <c r="E10033" s="1">
        <v>2.0625914608801899</v>
      </c>
      <c r="F10033" s="1">
        <v>-1.56161832073816</v>
      </c>
      <c r="G10033">
        <f t="shared" si="156"/>
        <v>5.6053599068390296</v>
      </c>
    </row>
    <row r="10034" spans="1:7" x14ac:dyDescent="0.2">
      <c r="A10034" t="s">
        <v>10</v>
      </c>
      <c r="B10034">
        <v>510</v>
      </c>
      <c r="C10034">
        <v>5109962</v>
      </c>
      <c r="D10034" s="1">
        <v>-1.5437776412750499</v>
      </c>
      <c r="E10034" s="1">
        <v>1.92207542351075</v>
      </c>
      <c r="F10034" s="1">
        <v>2.13931855110989</v>
      </c>
      <c r="G10034">
        <f t="shared" si="156"/>
        <v>5.6051716158956904</v>
      </c>
    </row>
    <row r="10035" spans="1:7" x14ac:dyDescent="0.2">
      <c r="A10035" t="s">
        <v>9</v>
      </c>
      <c r="B10035">
        <v>1326</v>
      </c>
      <c r="C10035">
        <v>16413550</v>
      </c>
      <c r="D10035" s="1">
        <v>2.1621958252020699</v>
      </c>
      <c r="E10035" s="1">
        <v>1.72627214007395</v>
      </c>
      <c r="F10035" s="1">
        <v>1.71667218459021</v>
      </c>
      <c r="G10035">
        <f t="shared" si="156"/>
        <v>5.6051401498662301</v>
      </c>
    </row>
    <row r="10036" spans="1:7" x14ac:dyDescent="0.2">
      <c r="A10036" t="s">
        <v>9</v>
      </c>
      <c r="B10036">
        <v>1432</v>
      </c>
      <c r="C10036">
        <v>17742995</v>
      </c>
      <c r="D10036" s="1">
        <v>-1.6524351526448899</v>
      </c>
      <c r="E10036" s="1">
        <v>1.5072456966598999</v>
      </c>
      <c r="F10036" s="1">
        <v>2.4449976981049</v>
      </c>
      <c r="G10036">
        <f t="shared" si="156"/>
        <v>5.6046785474096898</v>
      </c>
    </row>
    <row r="10037" spans="1:7" x14ac:dyDescent="0.2">
      <c r="A10037" t="s">
        <v>11</v>
      </c>
      <c r="B10037">
        <v>809</v>
      </c>
      <c r="C10037">
        <v>7021348</v>
      </c>
      <c r="D10037" s="1">
        <v>1.2312901478203599</v>
      </c>
      <c r="E10037" s="1">
        <v>-2.40121631604491</v>
      </c>
      <c r="F10037" s="1">
        <v>1.9719234777754</v>
      </c>
      <c r="G10037">
        <f t="shared" si="156"/>
        <v>5.60442994164067</v>
      </c>
    </row>
    <row r="10038" spans="1:7" x14ac:dyDescent="0.2">
      <c r="A10038" t="s">
        <v>9</v>
      </c>
      <c r="B10038">
        <v>252</v>
      </c>
      <c r="C10038">
        <v>4293829</v>
      </c>
      <c r="D10038" s="1">
        <v>-2.0479948262185399</v>
      </c>
      <c r="E10038" s="1">
        <v>-1.64249276747504</v>
      </c>
      <c r="F10038" s="1">
        <v>-1.9137790968386901</v>
      </c>
      <c r="G10038">
        <f t="shared" si="156"/>
        <v>5.6042666905322696</v>
      </c>
    </row>
    <row r="10039" spans="1:7" x14ac:dyDescent="0.2">
      <c r="A10039" t="s">
        <v>10</v>
      </c>
      <c r="B10039">
        <v>1704</v>
      </c>
      <c r="C10039">
        <v>16192240</v>
      </c>
      <c r="D10039" s="1">
        <v>-2.0904482766134298</v>
      </c>
      <c r="E10039" s="1">
        <v>2.04881436280666</v>
      </c>
      <c r="F10039" s="1">
        <v>1.4647018798259299</v>
      </c>
      <c r="G10039">
        <f t="shared" si="156"/>
        <v>5.6039645192460199</v>
      </c>
    </row>
    <row r="10040" spans="1:7" x14ac:dyDescent="0.2">
      <c r="A10040" t="s">
        <v>11</v>
      </c>
      <c r="B10040">
        <v>1996</v>
      </c>
      <c r="C10040">
        <v>16280512</v>
      </c>
      <c r="D10040" s="1">
        <v>-2.01528415077704</v>
      </c>
      <c r="E10040" s="1">
        <v>-1.9353933928720499</v>
      </c>
      <c r="F10040" s="1">
        <v>1.65300502880559</v>
      </c>
      <c r="G10040">
        <f t="shared" si="156"/>
        <v>5.6036825724546802</v>
      </c>
    </row>
    <row r="10041" spans="1:7" x14ac:dyDescent="0.2">
      <c r="A10041" t="s">
        <v>11</v>
      </c>
      <c r="B10041">
        <v>1433</v>
      </c>
      <c r="C10041">
        <v>11713375</v>
      </c>
      <c r="D10041" s="1">
        <v>-1.98793725661137</v>
      </c>
      <c r="E10041" s="1">
        <v>1.6254649992306101</v>
      </c>
      <c r="F10041" s="1">
        <v>-1.9902509270990401</v>
      </c>
      <c r="G10041">
        <f t="shared" si="156"/>
        <v>5.6036531829410201</v>
      </c>
    </row>
    <row r="10042" spans="1:7" x14ac:dyDescent="0.2">
      <c r="A10042" t="s">
        <v>10</v>
      </c>
      <c r="B10042">
        <v>783</v>
      </c>
      <c r="C10042">
        <v>7659082</v>
      </c>
      <c r="D10042" s="1">
        <v>1.7349836952058499</v>
      </c>
      <c r="E10042" s="1">
        <v>-2.0466079832811102</v>
      </c>
      <c r="F10042" s="1">
        <v>-1.8220453174118401</v>
      </c>
      <c r="G10042">
        <f t="shared" si="156"/>
        <v>5.6036369958987997</v>
      </c>
    </row>
    <row r="10043" spans="1:7" x14ac:dyDescent="0.2">
      <c r="A10043" t="s">
        <v>10</v>
      </c>
      <c r="B10043">
        <v>794</v>
      </c>
      <c r="C10043">
        <v>7700032</v>
      </c>
      <c r="D10043" s="1">
        <v>2.34928097702366</v>
      </c>
      <c r="E10043" s="1">
        <v>1.3725118529893401</v>
      </c>
      <c r="F10043" s="1">
        <v>1.8812318134046899</v>
      </c>
      <c r="G10043">
        <f t="shared" si="156"/>
        <v>5.6030246434176902</v>
      </c>
    </row>
    <row r="10044" spans="1:7" x14ac:dyDescent="0.2">
      <c r="A10044" t="s">
        <v>7</v>
      </c>
      <c r="B10044">
        <v>1862</v>
      </c>
      <c r="C10044">
        <v>17077102</v>
      </c>
      <c r="D10044" s="1">
        <v>1.68781240989639</v>
      </c>
      <c r="E10044" s="1">
        <v>-2.0329607171874602</v>
      </c>
      <c r="F10044" s="1">
        <v>1.8822192408071401</v>
      </c>
      <c r="G10044">
        <f t="shared" si="156"/>
        <v>5.602992367890991</v>
      </c>
    </row>
    <row r="10045" spans="1:7" x14ac:dyDescent="0.2">
      <c r="A10045" t="s">
        <v>10</v>
      </c>
      <c r="B10045">
        <v>1949</v>
      </c>
      <c r="C10045">
        <v>18698483</v>
      </c>
      <c r="D10045" s="1">
        <v>1.75061553580214</v>
      </c>
      <c r="E10045" s="1">
        <v>1.6181067313497</v>
      </c>
      <c r="F10045" s="1">
        <v>2.2339318629188298</v>
      </c>
      <c r="G10045">
        <f t="shared" si="156"/>
        <v>5.60265413007067</v>
      </c>
    </row>
    <row r="10046" spans="1:7" x14ac:dyDescent="0.2">
      <c r="A10046" t="s">
        <v>7</v>
      </c>
      <c r="B10046">
        <v>1699</v>
      </c>
      <c r="C10046">
        <v>15795928</v>
      </c>
      <c r="D10046" s="1">
        <v>-1.6607731552934499</v>
      </c>
      <c r="E10046" s="1">
        <v>1.85224840937888</v>
      </c>
      <c r="F10046" s="1">
        <v>2.0893547016778902</v>
      </c>
      <c r="G10046">
        <f t="shared" si="156"/>
        <v>5.6023762663502197</v>
      </c>
    </row>
    <row r="10047" spans="1:7" x14ac:dyDescent="0.2">
      <c r="A10047" t="s">
        <v>10</v>
      </c>
      <c r="B10047">
        <v>1366</v>
      </c>
      <c r="C10047">
        <v>13043861</v>
      </c>
      <c r="D10047" s="1">
        <v>1.6516501176468601</v>
      </c>
      <c r="E10047" s="1">
        <v>2.1499167614508701</v>
      </c>
      <c r="F10047" s="1">
        <v>1.79979386923075</v>
      </c>
      <c r="G10047">
        <f t="shared" si="156"/>
        <v>5.6013607483284797</v>
      </c>
    </row>
    <row r="10048" spans="1:7" x14ac:dyDescent="0.2">
      <c r="A10048" t="s">
        <v>9</v>
      </c>
      <c r="B10048">
        <v>732</v>
      </c>
      <c r="C10048">
        <v>9349781</v>
      </c>
      <c r="D10048" s="1">
        <v>-1.54243192848316</v>
      </c>
      <c r="E10048" s="1">
        <v>2.5790438559650699</v>
      </c>
      <c r="F10048" s="1">
        <v>1.4797971379018799</v>
      </c>
      <c r="G10048">
        <f t="shared" si="156"/>
        <v>5.6012729223501099</v>
      </c>
    </row>
    <row r="10049" spans="1:7" x14ac:dyDescent="0.2">
      <c r="A10049" t="s">
        <v>11</v>
      </c>
      <c r="B10049">
        <v>253</v>
      </c>
      <c r="C10049">
        <v>2333917</v>
      </c>
      <c r="D10049" s="1">
        <v>1.51340063535388</v>
      </c>
      <c r="E10049" s="1">
        <v>1.3558513271238399</v>
      </c>
      <c r="F10049" s="1">
        <v>2.73185990291356</v>
      </c>
      <c r="G10049">
        <f t="shared" si="156"/>
        <v>5.6011118653912799</v>
      </c>
    </row>
    <row r="10050" spans="1:7" x14ac:dyDescent="0.2">
      <c r="A10050" t="s">
        <v>11</v>
      </c>
      <c r="B10050">
        <v>395</v>
      </c>
      <c r="C10050">
        <v>3503917</v>
      </c>
      <c r="D10050" s="1">
        <v>1.9301144809049</v>
      </c>
      <c r="E10050" s="1">
        <v>2.2013745855234701</v>
      </c>
      <c r="F10050" s="1">
        <v>1.46928861429272</v>
      </c>
      <c r="G10050">
        <f t="shared" si="156"/>
        <v>5.6007776807210909</v>
      </c>
    </row>
    <row r="10051" spans="1:7" x14ac:dyDescent="0.2">
      <c r="A10051" t="s">
        <v>11</v>
      </c>
      <c r="B10051">
        <v>1027</v>
      </c>
      <c r="C10051">
        <v>8535224</v>
      </c>
      <c r="D10051" s="1">
        <v>1.6000856949503901</v>
      </c>
      <c r="E10051" s="1">
        <v>2.1566204916312701</v>
      </c>
      <c r="F10051" s="1">
        <v>1.84363874121683</v>
      </c>
      <c r="G10051">
        <f t="shared" ref="G10051:G10114" si="157">ABS(D10051)+ABS(E10051)+ABS(F10051)</f>
        <v>5.6003449277984902</v>
      </c>
    </row>
    <row r="10052" spans="1:7" x14ac:dyDescent="0.2">
      <c r="A10052" t="s">
        <v>10</v>
      </c>
      <c r="B10052">
        <v>381</v>
      </c>
      <c r="C10052">
        <v>3873666</v>
      </c>
      <c r="D10052" s="1">
        <v>2.0345368568744999</v>
      </c>
      <c r="E10052" s="1">
        <v>-1.56018196616197</v>
      </c>
      <c r="F10052" s="1">
        <v>-2.0055136031634002</v>
      </c>
      <c r="G10052">
        <f t="shared" si="157"/>
        <v>5.6002324261998702</v>
      </c>
    </row>
    <row r="10053" spans="1:7" x14ac:dyDescent="0.2">
      <c r="A10053" t="s">
        <v>7</v>
      </c>
      <c r="B10053">
        <v>1357</v>
      </c>
      <c r="C10053">
        <v>12789327</v>
      </c>
      <c r="D10053" s="1">
        <v>1.4888880476719999</v>
      </c>
      <c r="E10053" s="1">
        <v>1.85493172658454</v>
      </c>
      <c r="F10053" s="1">
        <v>-2.2559726794029098</v>
      </c>
      <c r="G10053">
        <f t="shared" si="157"/>
        <v>5.5997924536594494</v>
      </c>
    </row>
    <row r="10054" spans="1:7" x14ac:dyDescent="0.2">
      <c r="A10054" t="s">
        <v>11</v>
      </c>
      <c r="B10054">
        <v>2014</v>
      </c>
      <c r="C10054">
        <v>16438800</v>
      </c>
      <c r="D10054" s="1">
        <v>-2.11107342278539</v>
      </c>
      <c r="E10054" s="1">
        <v>-1.7923683951124001</v>
      </c>
      <c r="F10054" s="1">
        <v>1.69632819983822</v>
      </c>
      <c r="G10054">
        <f t="shared" si="157"/>
        <v>5.5997700177360104</v>
      </c>
    </row>
    <row r="10055" spans="1:7" x14ac:dyDescent="0.2">
      <c r="A10055" t="s">
        <v>11</v>
      </c>
      <c r="B10055">
        <v>410</v>
      </c>
      <c r="C10055">
        <v>3613120</v>
      </c>
      <c r="D10055" s="1">
        <v>-1.7682075624295399</v>
      </c>
      <c r="E10055" s="1">
        <v>1.9502294053871601</v>
      </c>
      <c r="F10055" s="1">
        <v>1.88069083005564</v>
      </c>
      <c r="G10055">
        <f t="shared" si="157"/>
        <v>5.5991277978723399</v>
      </c>
    </row>
    <row r="10056" spans="1:7" x14ac:dyDescent="0.2">
      <c r="A10056" t="s">
        <v>8</v>
      </c>
      <c r="B10056">
        <v>1480</v>
      </c>
      <c r="C10056">
        <v>15270642</v>
      </c>
      <c r="D10056" s="1">
        <v>1.9621825173562599</v>
      </c>
      <c r="E10056" s="1">
        <v>1.86003262346242</v>
      </c>
      <c r="F10056" s="1">
        <v>-1.7767933047454201</v>
      </c>
      <c r="G10056">
        <f t="shared" si="157"/>
        <v>5.5990084455641007</v>
      </c>
    </row>
    <row r="10057" spans="1:7" x14ac:dyDescent="0.2">
      <c r="A10057" t="s">
        <v>11</v>
      </c>
      <c r="B10057">
        <v>2260</v>
      </c>
      <c r="C10057">
        <v>18373701</v>
      </c>
      <c r="D10057" s="1">
        <v>-1.69914568555866</v>
      </c>
      <c r="E10057" s="1">
        <v>1.73508329704622</v>
      </c>
      <c r="F10057" s="1">
        <v>2.1646536172579198</v>
      </c>
      <c r="G10057">
        <f t="shared" si="157"/>
        <v>5.5988825998628</v>
      </c>
    </row>
    <row r="10058" spans="1:7" x14ac:dyDescent="0.2">
      <c r="A10058" t="s">
        <v>7</v>
      </c>
      <c r="B10058">
        <v>505</v>
      </c>
      <c r="C10058">
        <v>5554793</v>
      </c>
      <c r="D10058" s="1">
        <v>-1.6512108086903601</v>
      </c>
      <c r="E10058" s="1">
        <v>-2.04181909736067</v>
      </c>
      <c r="F10058" s="1">
        <v>1.9058201214480299</v>
      </c>
      <c r="G10058">
        <f t="shared" si="157"/>
        <v>5.5988500274990596</v>
      </c>
    </row>
    <row r="10059" spans="1:7" x14ac:dyDescent="0.2">
      <c r="A10059" t="s">
        <v>9</v>
      </c>
      <c r="B10059">
        <v>1631</v>
      </c>
      <c r="C10059">
        <v>20286830</v>
      </c>
      <c r="D10059" s="1">
        <v>1.81535939478917</v>
      </c>
      <c r="E10059" s="1">
        <v>1.97164023265977</v>
      </c>
      <c r="F10059" s="1">
        <v>1.8117674084623301</v>
      </c>
      <c r="G10059">
        <f t="shared" si="157"/>
        <v>5.59876703591127</v>
      </c>
    </row>
    <row r="10060" spans="1:7" x14ac:dyDescent="0.2">
      <c r="A10060" t="s">
        <v>8</v>
      </c>
      <c r="B10060">
        <v>476</v>
      </c>
      <c r="C10060">
        <v>5631215</v>
      </c>
      <c r="D10060" s="1">
        <v>1.48213659636384</v>
      </c>
      <c r="E10060" s="1">
        <v>-2.3504500259246699</v>
      </c>
      <c r="F10060" s="1">
        <v>-1.76554109958761</v>
      </c>
      <c r="G10060">
        <f t="shared" si="157"/>
        <v>5.5981277218761196</v>
      </c>
    </row>
    <row r="10061" spans="1:7" x14ac:dyDescent="0.2">
      <c r="A10061" t="s">
        <v>11</v>
      </c>
      <c r="B10061">
        <v>1029</v>
      </c>
      <c r="C10061">
        <v>8537629</v>
      </c>
      <c r="D10061" s="1">
        <v>-1.86177373869687</v>
      </c>
      <c r="E10061" s="1">
        <v>-2.28682659698182</v>
      </c>
      <c r="F10061" s="1">
        <v>-1.4490959243286701</v>
      </c>
      <c r="G10061">
        <f t="shared" si="157"/>
        <v>5.5976962600073605</v>
      </c>
    </row>
    <row r="10062" spans="1:7" x14ac:dyDescent="0.2">
      <c r="A10062" t="s">
        <v>11</v>
      </c>
      <c r="B10062">
        <v>854</v>
      </c>
      <c r="C10062">
        <v>7360779</v>
      </c>
      <c r="D10062" s="1">
        <v>1.86386314802874</v>
      </c>
      <c r="E10062" s="1">
        <v>-1.6226296345122599</v>
      </c>
      <c r="F10062" s="1">
        <v>2.1103239604359798</v>
      </c>
      <c r="G10062">
        <f t="shared" si="157"/>
        <v>5.59681674297698</v>
      </c>
    </row>
    <row r="10063" spans="1:7" x14ac:dyDescent="0.2">
      <c r="A10063" t="s">
        <v>10</v>
      </c>
      <c r="B10063">
        <v>1201</v>
      </c>
      <c r="C10063">
        <v>11685386</v>
      </c>
      <c r="D10063" s="1">
        <v>1.8700261276418599</v>
      </c>
      <c r="E10063" s="1">
        <v>-2.2708228201432199</v>
      </c>
      <c r="F10063" s="1">
        <v>-1.4559529362519199</v>
      </c>
      <c r="G10063">
        <f t="shared" si="157"/>
        <v>5.5968018840369993</v>
      </c>
    </row>
    <row r="10064" spans="1:7" x14ac:dyDescent="0.2">
      <c r="A10064" t="s">
        <v>7</v>
      </c>
      <c r="B10064">
        <v>2512</v>
      </c>
      <c r="C10064">
        <v>23366275</v>
      </c>
      <c r="D10064" s="1">
        <v>-1.5316059947615701</v>
      </c>
      <c r="E10064" s="1">
        <v>-2.2917391330802901</v>
      </c>
      <c r="F10064" s="1">
        <v>-1.7733526907002699</v>
      </c>
      <c r="G10064">
        <f t="shared" si="157"/>
        <v>5.5966978185421308</v>
      </c>
    </row>
    <row r="10065" spans="1:7" x14ac:dyDescent="0.2">
      <c r="A10065" t="s">
        <v>11</v>
      </c>
      <c r="B10065">
        <v>1030</v>
      </c>
      <c r="C10065">
        <v>8538116</v>
      </c>
      <c r="D10065" s="1">
        <v>2.1649758393802401</v>
      </c>
      <c r="E10065" s="1">
        <v>-1.77126678385396</v>
      </c>
      <c r="F10065" s="1">
        <v>-1.6599688301323501</v>
      </c>
      <c r="G10065">
        <f t="shared" si="157"/>
        <v>5.5962114533665499</v>
      </c>
    </row>
    <row r="10066" spans="1:7" x14ac:dyDescent="0.2">
      <c r="A10066" t="s">
        <v>9</v>
      </c>
      <c r="B10066">
        <v>1245</v>
      </c>
      <c r="C10066">
        <v>15429476</v>
      </c>
      <c r="D10066" s="1">
        <v>2.2963856406805698</v>
      </c>
      <c r="E10066" s="1">
        <v>2.0094939140267498</v>
      </c>
      <c r="F10066" s="1">
        <v>1.29022017728744</v>
      </c>
      <c r="G10066">
        <f t="shared" si="157"/>
        <v>5.5960997319947587</v>
      </c>
    </row>
    <row r="10067" spans="1:7" x14ac:dyDescent="0.2">
      <c r="A10067" t="s">
        <v>9</v>
      </c>
      <c r="B10067">
        <v>937</v>
      </c>
      <c r="C10067">
        <v>11652150</v>
      </c>
      <c r="D10067" s="1">
        <v>-2.0626634725647501</v>
      </c>
      <c r="E10067" s="1">
        <v>-1.70294268696135</v>
      </c>
      <c r="F10067" s="1">
        <v>-1.83014702865212</v>
      </c>
      <c r="G10067">
        <f t="shared" si="157"/>
        <v>5.5957531881782199</v>
      </c>
    </row>
    <row r="10068" spans="1:7" x14ac:dyDescent="0.2">
      <c r="A10068" t="s">
        <v>7</v>
      </c>
      <c r="B10068">
        <v>2498</v>
      </c>
      <c r="C10068">
        <v>23193950</v>
      </c>
      <c r="D10068" s="1">
        <v>-2.1512457822773898</v>
      </c>
      <c r="E10068" s="1">
        <v>1.3809538785102</v>
      </c>
      <c r="F10068" s="1">
        <v>2.0633292183613201</v>
      </c>
      <c r="G10068">
        <f t="shared" si="157"/>
        <v>5.59552887914891</v>
      </c>
    </row>
    <row r="10069" spans="1:7" x14ac:dyDescent="0.2">
      <c r="A10069" t="s">
        <v>9</v>
      </c>
      <c r="B10069">
        <v>1402</v>
      </c>
      <c r="C10069">
        <v>17283276</v>
      </c>
      <c r="D10069" s="1">
        <v>-1.7540759607472101</v>
      </c>
      <c r="E10069" s="1">
        <v>2.3016754043606</v>
      </c>
      <c r="F10069" s="1">
        <v>-1.5395543454302301</v>
      </c>
      <c r="G10069">
        <f t="shared" si="157"/>
        <v>5.5953057105380397</v>
      </c>
    </row>
    <row r="10070" spans="1:7" x14ac:dyDescent="0.2">
      <c r="A10070" t="s">
        <v>11</v>
      </c>
      <c r="B10070">
        <v>2196</v>
      </c>
      <c r="C10070">
        <v>17857482</v>
      </c>
      <c r="D10070" s="1">
        <v>1.7428955278943901</v>
      </c>
      <c r="E10070" s="1">
        <v>-1.82049378969324</v>
      </c>
      <c r="F10070" s="1">
        <v>2.0316433201102102</v>
      </c>
      <c r="G10070">
        <f t="shared" si="157"/>
        <v>5.5950326376978401</v>
      </c>
    </row>
    <row r="10071" spans="1:7" x14ac:dyDescent="0.2">
      <c r="A10071" t="s">
        <v>11</v>
      </c>
      <c r="B10071">
        <v>1366</v>
      </c>
      <c r="C10071">
        <v>11050917</v>
      </c>
      <c r="D10071" s="1">
        <v>1.5728794762548299</v>
      </c>
      <c r="E10071" s="1">
        <v>2.0066281226016298</v>
      </c>
      <c r="F10071" s="1">
        <v>2.0153502768781002</v>
      </c>
      <c r="G10071">
        <f t="shared" si="157"/>
        <v>5.5948578757345597</v>
      </c>
    </row>
    <row r="10072" spans="1:7" x14ac:dyDescent="0.2">
      <c r="A10072" t="s">
        <v>11</v>
      </c>
      <c r="B10072">
        <v>1531</v>
      </c>
      <c r="C10072">
        <v>12578993</v>
      </c>
      <c r="D10072" s="1">
        <v>-1.74052466757512</v>
      </c>
      <c r="E10072" s="1">
        <v>1.95417424399478</v>
      </c>
      <c r="F10072" s="1">
        <v>1.89984356228117</v>
      </c>
      <c r="G10072">
        <f t="shared" si="157"/>
        <v>5.5945424738510701</v>
      </c>
    </row>
    <row r="10073" spans="1:7" x14ac:dyDescent="0.2">
      <c r="A10073" t="s">
        <v>7</v>
      </c>
      <c r="B10073">
        <v>1936</v>
      </c>
      <c r="C10073">
        <v>17601652</v>
      </c>
      <c r="D10073" s="1">
        <v>2.0165607222286299</v>
      </c>
      <c r="E10073" s="1">
        <v>1.6583273053499299</v>
      </c>
      <c r="F10073" s="1">
        <v>-1.9192098757020499</v>
      </c>
      <c r="G10073">
        <f t="shared" si="157"/>
        <v>5.59409790328061</v>
      </c>
    </row>
    <row r="10074" spans="1:7" x14ac:dyDescent="0.2">
      <c r="A10074" t="s">
        <v>11</v>
      </c>
      <c r="B10074">
        <v>2058</v>
      </c>
      <c r="C10074">
        <v>16743146</v>
      </c>
      <c r="D10074" s="1">
        <v>2.1278486880268299</v>
      </c>
      <c r="E10074" s="1">
        <v>1.74017876527925</v>
      </c>
      <c r="F10074" s="1">
        <v>1.72594112553398</v>
      </c>
      <c r="G10074">
        <f t="shared" si="157"/>
        <v>5.5939685788400597</v>
      </c>
    </row>
    <row r="10075" spans="1:7" x14ac:dyDescent="0.2">
      <c r="A10075" t="s">
        <v>11</v>
      </c>
      <c r="B10075">
        <v>1072</v>
      </c>
      <c r="C10075">
        <v>8846441</v>
      </c>
      <c r="D10075" s="1">
        <v>-1.7102098936167001</v>
      </c>
      <c r="E10075" s="1">
        <v>-2.1511570929694801</v>
      </c>
      <c r="F10075" s="1">
        <v>-1.73255880748083</v>
      </c>
      <c r="G10075">
        <f t="shared" si="157"/>
        <v>5.59392579406701</v>
      </c>
    </row>
    <row r="10076" spans="1:7" x14ac:dyDescent="0.2">
      <c r="A10076" t="s">
        <v>11</v>
      </c>
      <c r="B10076">
        <v>546</v>
      </c>
      <c r="C10076">
        <v>4916102</v>
      </c>
      <c r="D10076" s="1">
        <v>2.2237678406459298</v>
      </c>
      <c r="E10076" s="1">
        <v>1.87826196537122</v>
      </c>
      <c r="F10076" s="1">
        <v>1.4912800508266</v>
      </c>
      <c r="G10076">
        <f t="shared" si="157"/>
        <v>5.5933098568437494</v>
      </c>
    </row>
    <row r="10077" spans="1:7" x14ac:dyDescent="0.2">
      <c r="A10077" t="s">
        <v>7</v>
      </c>
      <c r="B10077">
        <v>2001</v>
      </c>
      <c r="C10077">
        <v>18237298</v>
      </c>
      <c r="D10077" s="1">
        <v>1.8382330952166399</v>
      </c>
      <c r="E10077" s="1">
        <v>-2.1745968494655199</v>
      </c>
      <c r="F10077" s="1">
        <v>1.5802062550450799</v>
      </c>
      <c r="G10077">
        <f t="shared" si="157"/>
        <v>5.5930361997272398</v>
      </c>
    </row>
    <row r="10078" spans="1:7" x14ac:dyDescent="0.2">
      <c r="A10078" t="s">
        <v>11</v>
      </c>
      <c r="B10078">
        <v>852</v>
      </c>
      <c r="C10078">
        <v>7329509</v>
      </c>
      <c r="D10078" s="1">
        <v>-1.65095306573439</v>
      </c>
      <c r="E10078" s="1">
        <v>-1.8637723637332</v>
      </c>
      <c r="F10078" s="1">
        <v>-2.0781875838539001</v>
      </c>
      <c r="G10078">
        <f t="shared" si="157"/>
        <v>5.5929130133214899</v>
      </c>
    </row>
    <row r="10079" spans="1:7" x14ac:dyDescent="0.2">
      <c r="A10079" t="s">
        <v>10</v>
      </c>
      <c r="B10079">
        <v>1051</v>
      </c>
      <c r="C10079">
        <v>10252149</v>
      </c>
      <c r="D10079" s="1">
        <v>2.1260174040294699</v>
      </c>
      <c r="E10079" s="1">
        <v>-1.38354141715028</v>
      </c>
      <c r="F10079" s="1">
        <v>-2.0830497669747898</v>
      </c>
      <c r="G10079">
        <f t="shared" si="157"/>
        <v>5.5926085881545404</v>
      </c>
    </row>
    <row r="10080" spans="1:7" x14ac:dyDescent="0.2">
      <c r="A10080" t="s">
        <v>7</v>
      </c>
      <c r="B10080">
        <v>1965</v>
      </c>
      <c r="C10080">
        <v>17831206</v>
      </c>
      <c r="D10080" s="1">
        <v>1.7884564378771399</v>
      </c>
      <c r="E10080" s="1">
        <v>2.44519516184199</v>
      </c>
      <c r="F10080" s="1">
        <v>1.35887969431069</v>
      </c>
      <c r="G10080">
        <f t="shared" si="157"/>
        <v>5.5925312940298193</v>
      </c>
    </row>
    <row r="10081" spans="1:7" x14ac:dyDescent="0.2">
      <c r="A10081" t="s">
        <v>7</v>
      </c>
      <c r="B10081">
        <v>43</v>
      </c>
      <c r="C10081">
        <v>629535</v>
      </c>
      <c r="D10081" s="1">
        <v>1.58348705945187</v>
      </c>
      <c r="E10081" s="1">
        <v>1.8930834037051101</v>
      </c>
      <c r="F10081" s="1">
        <v>2.1158360855636902</v>
      </c>
      <c r="G10081">
        <f t="shared" si="157"/>
        <v>5.5924065487206702</v>
      </c>
    </row>
    <row r="10082" spans="1:7" x14ac:dyDescent="0.2">
      <c r="A10082" t="s">
        <v>8</v>
      </c>
      <c r="B10082">
        <v>1414</v>
      </c>
      <c r="C10082">
        <v>14599490</v>
      </c>
      <c r="D10082" s="1">
        <v>-1.97769514511052</v>
      </c>
      <c r="E10082" s="1">
        <v>-1.6348882684667501</v>
      </c>
      <c r="F10082" s="1">
        <v>1.9797099803437701</v>
      </c>
      <c r="G10082">
        <f t="shared" si="157"/>
        <v>5.5922933939210404</v>
      </c>
    </row>
    <row r="10083" spans="1:7" x14ac:dyDescent="0.2">
      <c r="A10083" t="s">
        <v>10</v>
      </c>
      <c r="B10083">
        <v>260</v>
      </c>
      <c r="C10083">
        <v>2670330</v>
      </c>
      <c r="D10083" s="1">
        <v>2.2198071142635998</v>
      </c>
      <c r="E10083" s="1">
        <v>1.6584475394742999</v>
      </c>
      <c r="F10083" s="1">
        <v>1.7139499047428299</v>
      </c>
      <c r="G10083">
        <f t="shared" si="157"/>
        <v>5.5922045584807289</v>
      </c>
    </row>
    <row r="10084" spans="1:7" x14ac:dyDescent="0.2">
      <c r="A10084" t="s">
        <v>11</v>
      </c>
      <c r="B10084">
        <v>1815</v>
      </c>
      <c r="C10084">
        <v>14732470</v>
      </c>
      <c r="D10084" s="1">
        <v>1.59456427025286</v>
      </c>
      <c r="E10084" s="1">
        <v>2.07284673113368</v>
      </c>
      <c r="F10084" s="1">
        <v>1.92467160013378</v>
      </c>
      <c r="G10084">
        <f t="shared" si="157"/>
        <v>5.5920826015203202</v>
      </c>
    </row>
    <row r="10085" spans="1:7" x14ac:dyDescent="0.2">
      <c r="A10085" t="s">
        <v>11</v>
      </c>
      <c r="B10085">
        <v>383</v>
      </c>
      <c r="C10085">
        <v>3446626</v>
      </c>
      <c r="D10085" s="1">
        <v>1.81724035408886</v>
      </c>
      <c r="E10085" s="1">
        <v>-1.5084739574396799</v>
      </c>
      <c r="F10085" s="1">
        <v>-2.2663449488122001</v>
      </c>
      <c r="G10085">
        <f t="shared" si="157"/>
        <v>5.59205926034074</v>
      </c>
    </row>
    <row r="10086" spans="1:7" x14ac:dyDescent="0.2">
      <c r="A10086" t="s">
        <v>11</v>
      </c>
      <c r="B10086">
        <v>1079</v>
      </c>
      <c r="C10086">
        <v>8893716</v>
      </c>
      <c r="D10086" s="1">
        <v>1.84294555648125</v>
      </c>
      <c r="E10086" s="1">
        <v>-2.3393800599056802</v>
      </c>
      <c r="F10086" s="1">
        <v>1.4094674795956501</v>
      </c>
      <c r="G10086">
        <f t="shared" si="157"/>
        <v>5.591793095982581</v>
      </c>
    </row>
    <row r="10087" spans="1:7" x14ac:dyDescent="0.2">
      <c r="A10087" t="s">
        <v>11</v>
      </c>
      <c r="B10087">
        <v>922</v>
      </c>
      <c r="C10087">
        <v>7767627</v>
      </c>
      <c r="D10087" s="1">
        <v>1.8662368549794599</v>
      </c>
      <c r="E10087" s="1">
        <v>-1.56640853141697</v>
      </c>
      <c r="F10087" s="1">
        <v>2.15865793976683</v>
      </c>
      <c r="G10087">
        <f t="shared" si="157"/>
        <v>5.5913033261632599</v>
      </c>
    </row>
    <row r="10088" spans="1:7" x14ac:dyDescent="0.2">
      <c r="A10088" t="s">
        <v>11</v>
      </c>
      <c r="B10088">
        <v>2119</v>
      </c>
      <c r="C10088">
        <v>17244406</v>
      </c>
      <c r="D10088" s="1">
        <v>1.8995407019596799</v>
      </c>
      <c r="E10088" s="1">
        <v>1.7911268958940201</v>
      </c>
      <c r="F10088" s="1">
        <v>1.90031301251539</v>
      </c>
      <c r="G10088">
        <f t="shared" si="157"/>
        <v>5.5909806103690904</v>
      </c>
    </row>
    <row r="10089" spans="1:7" x14ac:dyDescent="0.2">
      <c r="A10089" t="s">
        <v>7</v>
      </c>
      <c r="B10089">
        <v>734</v>
      </c>
      <c r="C10089">
        <v>7428666</v>
      </c>
      <c r="D10089" s="1">
        <v>-2.1381635648829902</v>
      </c>
      <c r="E10089" s="1">
        <v>-1.8659985520851901</v>
      </c>
      <c r="F10089" s="1">
        <v>1.5864156460808601</v>
      </c>
      <c r="G10089">
        <f t="shared" si="157"/>
        <v>5.5905777630490405</v>
      </c>
    </row>
    <row r="10090" spans="1:7" x14ac:dyDescent="0.2">
      <c r="A10090" t="s">
        <v>9</v>
      </c>
      <c r="B10090">
        <v>1549</v>
      </c>
      <c r="C10090">
        <v>19352915</v>
      </c>
      <c r="D10090" s="1">
        <v>2.0975296258459299</v>
      </c>
      <c r="E10090" s="1">
        <v>-1.73761477920094</v>
      </c>
      <c r="F10090" s="1">
        <v>1.75492926388147</v>
      </c>
      <c r="G10090">
        <f t="shared" si="157"/>
        <v>5.5900736689283397</v>
      </c>
    </row>
    <row r="10091" spans="1:7" x14ac:dyDescent="0.2">
      <c r="A10091" t="s">
        <v>10</v>
      </c>
      <c r="B10091">
        <v>1140</v>
      </c>
      <c r="C10091">
        <v>11077809</v>
      </c>
      <c r="D10091" s="1">
        <v>-1.8975607961524901</v>
      </c>
      <c r="E10091" s="1">
        <v>-1.9349781781975199</v>
      </c>
      <c r="F10091" s="1">
        <v>1.75660605371018</v>
      </c>
      <c r="G10091">
        <f t="shared" si="157"/>
        <v>5.58914502806019</v>
      </c>
    </row>
    <row r="10092" spans="1:7" x14ac:dyDescent="0.2">
      <c r="A10092" t="s">
        <v>7</v>
      </c>
      <c r="B10092">
        <v>802</v>
      </c>
      <c r="C10092">
        <v>7807046</v>
      </c>
      <c r="D10092" s="1">
        <v>1.65058273443384</v>
      </c>
      <c r="E10092" s="1">
        <v>2.1039340306608798</v>
      </c>
      <c r="F10092" s="1">
        <v>1.8342241740615099</v>
      </c>
      <c r="G10092">
        <f t="shared" si="157"/>
        <v>5.5887409391562297</v>
      </c>
    </row>
    <row r="10093" spans="1:7" x14ac:dyDescent="0.2">
      <c r="A10093" t="s">
        <v>7</v>
      </c>
      <c r="B10093">
        <v>353</v>
      </c>
      <c r="C10093">
        <v>4141538</v>
      </c>
      <c r="D10093" s="1">
        <v>1.9972929246566</v>
      </c>
      <c r="E10093" s="1">
        <v>-1.80207472925068</v>
      </c>
      <c r="F10093" s="1">
        <v>1.7892621425829001</v>
      </c>
      <c r="G10093">
        <f t="shared" si="157"/>
        <v>5.5886297964901797</v>
      </c>
    </row>
    <row r="10094" spans="1:7" x14ac:dyDescent="0.2">
      <c r="A10094" t="s">
        <v>9</v>
      </c>
      <c r="B10094">
        <v>1575</v>
      </c>
      <c r="C10094">
        <v>19758820</v>
      </c>
      <c r="D10094" s="1">
        <v>-2.5333392178415899</v>
      </c>
      <c r="E10094" s="1">
        <v>-1.4014420580654801</v>
      </c>
      <c r="F10094" s="1">
        <v>-1.65368140992843</v>
      </c>
      <c r="G10094">
        <f t="shared" si="157"/>
        <v>5.5884626858355002</v>
      </c>
    </row>
    <row r="10095" spans="1:7" x14ac:dyDescent="0.2">
      <c r="A10095" t="s">
        <v>7</v>
      </c>
      <c r="B10095">
        <v>819</v>
      </c>
      <c r="C10095">
        <v>7914356</v>
      </c>
      <c r="D10095" s="1">
        <v>2.3271090131396099</v>
      </c>
      <c r="E10095" s="1">
        <v>1.6127540742350801</v>
      </c>
      <c r="F10095" s="1">
        <v>-1.64855629888665</v>
      </c>
      <c r="G10095">
        <f t="shared" si="157"/>
        <v>5.5884193862613403</v>
      </c>
    </row>
    <row r="10096" spans="1:7" x14ac:dyDescent="0.2">
      <c r="A10096" t="s">
        <v>11</v>
      </c>
      <c r="B10096">
        <v>487</v>
      </c>
      <c r="C10096">
        <v>4323631</v>
      </c>
      <c r="D10096" s="1">
        <v>1.4957853032861399</v>
      </c>
      <c r="E10096" s="1">
        <v>1.38892448863282</v>
      </c>
      <c r="F10096" s="1">
        <v>2.70321512893377</v>
      </c>
      <c r="G10096">
        <f t="shared" si="157"/>
        <v>5.5879249208527302</v>
      </c>
    </row>
    <row r="10097" spans="1:7" x14ac:dyDescent="0.2">
      <c r="A10097" t="s">
        <v>11</v>
      </c>
      <c r="B10097">
        <v>640</v>
      </c>
      <c r="C10097">
        <v>5605747</v>
      </c>
      <c r="D10097" s="1">
        <v>1.4115938105386201</v>
      </c>
      <c r="E10097" s="1">
        <v>2.31457725088055</v>
      </c>
      <c r="F10097" s="1">
        <v>-1.86168285489909</v>
      </c>
      <c r="G10097">
        <f t="shared" si="157"/>
        <v>5.5878539163182603</v>
      </c>
    </row>
    <row r="10098" spans="1:7" x14ac:dyDescent="0.2">
      <c r="A10098" t="s">
        <v>11</v>
      </c>
      <c r="B10098">
        <v>156</v>
      </c>
      <c r="C10098">
        <v>1483470</v>
      </c>
      <c r="D10098" s="1">
        <v>1.9476185717446199</v>
      </c>
      <c r="E10098" s="1">
        <v>1.5980186670437999</v>
      </c>
      <c r="F10098" s="1">
        <v>2.04200846074197</v>
      </c>
      <c r="G10098">
        <f t="shared" si="157"/>
        <v>5.5876456995303894</v>
      </c>
    </row>
    <row r="10099" spans="1:7" x14ac:dyDescent="0.2">
      <c r="A10099" t="s">
        <v>7</v>
      </c>
      <c r="B10099">
        <v>1417</v>
      </c>
      <c r="C10099">
        <v>13403620</v>
      </c>
      <c r="D10099" s="1">
        <v>1.49936749352262</v>
      </c>
      <c r="E10099" s="1">
        <v>1.7992977150031799</v>
      </c>
      <c r="F10099" s="1">
        <v>2.28870160930154</v>
      </c>
      <c r="G10099">
        <f t="shared" si="157"/>
        <v>5.5873668178273395</v>
      </c>
    </row>
    <row r="10100" spans="1:7" x14ac:dyDescent="0.2">
      <c r="A10100" t="s">
        <v>11</v>
      </c>
      <c r="B10100">
        <v>794</v>
      </c>
      <c r="C10100">
        <v>6873536</v>
      </c>
      <c r="D10100" s="1">
        <v>1.5658888659655701</v>
      </c>
      <c r="E10100" s="1">
        <v>2.2829600160250298</v>
      </c>
      <c r="F10100" s="1">
        <v>1.73781922664374</v>
      </c>
      <c r="G10100">
        <f t="shared" si="157"/>
        <v>5.5866681086343402</v>
      </c>
    </row>
    <row r="10101" spans="1:7" x14ac:dyDescent="0.2">
      <c r="A10101" t="s">
        <v>11</v>
      </c>
      <c r="B10101">
        <v>625</v>
      </c>
      <c r="C10101">
        <v>5520686</v>
      </c>
      <c r="D10101" s="1">
        <v>-1.7620936393568001</v>
      </c>
      <c r="E10101" s="1">
        <v>2.22431036685184</v>
      </c>
      <c r="F10101" s="1">
        <v>1.6001254201536399</v>
      </c>
      <c r="G10101">
        <f t="shared" si="157"/>
        <v>5.5865294263622802</v>
      </c>
    </row>
    <row r="10102" spans="1:7" x14ac:dyDescent="0.2">
      <c r="A10102" t="s">
        <v>8</v>
      </c>
      <c r="B10102">
        <v>1130</v>
      </c>
      <c r="C10102">
        <v>11951380</v>
      </c>
      <c r="D10102" s="1">
        <v>2.4692225432654902</v>
      </c>
      <c r="E10102" s="1">
        <v>-1.1142139941307201</v>
      </c>
      <c r="F10102" s="1">
        <v>-2.0028024955580301</v>
      </c>
      <c r="G10102">
        <f t="shared" si="157"/>
        <v>5.5862390329542402</v>
      </c>
    </row>
    <row r="10103" spans="1:7" x14ac:dyDescent="0.2">
      <c r="A10103" t="s">
        <v>7</v>
      </c>
      <c r="B10103">
        <v>2598</v>
      </c>
      <c r="C10103">
        <v>24292990</v>
      </c>
      <c r="D10103" s="1">
        <v>-1.8043355625006099</v>
      </c>
      <c r="E10103" s="1">
        <v>-1.7920894044587301</v>
      </c>
      <c r="F10103" s="1">
        <v>1.9896686201389799</v>
      </c>
      <c r="G10103">
        <f t="shared" si="157"/>
        <v>5.5860935870983202</v>
      </c>
    </row>
    <row r="10104" spans="1:7" x14ac:dyDescent="0.2">
      <c r="A10104" t="s">
        <v>8</v>
      </c>
      <c r="B10104">
        <v>1952</v>
      </c>
      <c r="C10104">
        <v>20665518</v>
      </c>
      <c r="D10104" s="1">
        <v>-1.53164609186156</v>
      </c>
      <c r="E10104" s="1">
        <v>2.0053735278300802</v>
      </c>
      <c r="F10104" s="1">
        <v>2.0489849895039298</v>
      </c>
      <c r="G10104">
        <f t="shared" si="157"/>
        <v>5.5860046091955695</v>
      </c>
    </row>
    <row r="10105" spans="1:7" x14ac:dyDescent="0.2">
      <c r="A10105" t="s">
        <v>11</v>
      </c>
      <c r="B10105">
        <v>2025</v>
      </c>
      <c r="C10105">
        <v>16508807</v>
      </c>
      <c r="D10105" s="1">
        <v>-2.3700586480201502</v>
      </c>
      <c r="E10105" s="1">
        <v>-1.76984817305299</v>
      </c>
      <c r="F10105" s="1">
        <v>-1.4457888767810501</v>
      </c>
      <c r="G10105">
        <f t="shared" si="157"/>
        <v>5.5856956978541898</v>
      </c>
    </row>
    <row r="10106" spans="1:7" x14ac:dyDescent="0.2">
      <c r="A10106" t="s">
        <v>11</v>
      </c>
      <c r="B10106">
        <v>1083</v>
      </c>
      <c r="C10106">
        <v>8920423</v>
      </c>
      <c r="D10106" s="1">
        <v>1.9441144239239401</v>
      </c>
      <c r="E10106" s="1">
        <v>-2.08270308443206</v>
      </c>
      <c r="F10106" s="1">
        <v>-1.5584920263720199</v>
      </c>
      <c r="G10106">
        <f t="shared" si="157"/>
        <v>5.5853095347280206</v>
      </c>
    </row>
    <row r="10107" spans="1:7" x14ac:dyDescent="0.2">
      <c r="A10107" t="s">
        <v>8</v>
      </c>
      <c r="B10107">
        <v>119</v>
      </c>
      <c r="C10107">
        <v>1280475</v>
      </c>
      <c r="D10107" s="1">
        <v>1.4176780864551799</v>
      </c>
      <c r="E10107" s="1">
        <v>-2.3128325253123001</v>
      </c>
      <c r="F10107" s="1">
        <v>1.85402737691917</v>
      </c>
      <c r="G10107">
        <f t="shared" si="157"/>
        <v>5.58453798868665</v>
      </c>
    </row>
    <row r="10108" spans="1:7" x14ac:dyDescent="0.2">
      <c r="A10108" t="s">
        <v>7</v>
      </c>
      <c r="B10108">
        <v>1083</v>
      </c>
      <c r="C10108">
        <v>10260356</v>
      </c>
      <c r="D10108" s="1">
        <v>1.41384510287618</v>
      </c>
      <c r="E10108" s="1">
        <v>1.80038572691321</v>
      </c>
      <c r="F10108" s="1">
        <v>2.3700400053806399</v>
      </c>
      <c r="G10108">
        <f t="shared" si="157"/>
        <v>5.5842708351700292</v>
      </c>
    </row>
    <row r="10109" spans="1:7" x14ac:dyDescent="0.2">
      <c r="A10109" t="s">
        <v>11</v>
      </c>
      <c r="B10109">
        <v>2001</v>
      </c>
      <c r="C10109">
        <v>16307085</v>
      </c>
      <c r="D10109" s="1">
        <v>1.7182535087119799</v>
      </c>
      <c r="E10109" s="1">
        <v>1.7531470239395599</v>
      </c>
      <c r="F10109" s="1">
        <v>2.1128224919338998</v>
      </c>
      <c r="G10109">
        <f t="shared" si="157"/>
        <v>5.5842230245854392</v>
      </c>
    </row>
    <row r="10110" spans="1:7" x14ac:dyDescent="0.2">
      <c r="A10110" t="s">
        <v>11</v>
      </c>
      <c r="B10110">
        <v>1671</v>
      </c>
      <c r="C10110">
        <v>13829700</v>
      </c>
      <c r="D10110" s="1">
        <v>1.67248680953895</v>
      </c>
      <c r="E10110" s="1">
        <v>2.1364337768059798</v>
      </c>
      <c r="F10110" s="1">
        <v>1.7751723197334499</v>
      </c>
      <c r="G10110">
        <f t="shared" si="157"/>
        <v>5.5840929060783795</v>
      </c>
    </row>
    <row r="10111" spans="1:7" x14ac:dyDescent="0.2">
      <c r="A10111" t="s">
        <v>11</v>
      </c>
      <c r="B10111">
        <v>1631</v>
      </c>
      <c r="C10111">
        <v>13579625</v>
      </c>
      <c r="D10111" s="1">
        <v>1.4748032958336601</v>
      </c>
      <c r="E10111" s="1">
        <v>1.9861786858353401</v>
      </c>
      <c r="F10111" s="1">
        <v>2.12310547364409</v>
      </c>
      <c r="G10111">
        <f t="shared" si="157"/>
        <v>5.5840874553130906</v>
      </c>
    </row>
    <row r="10112" spans="1:7" x14ac:dyDescent="0.2">
      <c r="A10112" t="s">
        <v>9</v>
      </c>
      <c r="B10112">
        <v>1018</v>
      </c>
      <c r="C10112">
        <v>12305136</v>
      </c>
      <c r="D10112" s="1">
        <v>-1.4282784258793799</v>
      </c>
      <c r="E10112" s="1">
        <v>2.52732135077179</v>
      </c>
      <c r="F10112" s="1">
        <v>1.62806172418575</v>
      </c>
      <c r="G10112">
        <f t="shared" si="157"/>
        <v>5.5836615008369197</v>
      </c>
    </row>
    <row r="10113" spans="1:7" x14ac:dyDescent="0.2">
      <c r="A10113" t="s">
        <v>8</v>
      </c>
      <c r="B10113">
        <v>1836</v>
      </c>
      <c r="C10113">
        <v>19001530</v>
      </c>
      <c r="D10113" s="1">
        <v>-1.53444654190001</v>
      </c>
      <c r="E10113" s="1">
        <v>-1.91411885131064</v>
      </c>
      <c r="F10113" s="1">
        <v>2.1350758837075801</v>
      </c>
      <c r="G10113">
        <f t="shared" si="157"/>
        <v>5.5836412769182306</v>
      </c>
    </row>
    <row r="10114" spans="1:7" x14ac:dyDescent="0.2">
      <c r="A10114" t="s">
        <v>7</v>
      </c>
      <c r="B10114">
        <v>893</v>
      </c>
      <c r="C10114">
        <v>8659028</v>
      </c>
      <c r="D10114" s="1">
        <v>-2.1555133328356701</v>
      </c>
      <c r="E10114" s="1">
        <v>2.2059685642526601</v>
      </c>
      <c r="F10114" s="1">
        <v>1.2220673619862299</v>
      </c>
      <c r="G10114">
        <f t="shared" si="157"/>
        <v>5.5835492590745606</v>
      </c>
    </row>
    <row r="10115" spans="1:7" x14ac:dyDescent="0.2">
      <c r="A10115" t="s">
        <v>9</v>
      </c>
      <c r="B10115">
        <v>67</v>
      </c>
      <c r="C10115">
        <v>2017915</v>
      </c>
      <c r="D10115" s="1">
        <v>-1.8965622492974401</v>
      </c>
      <c r="E10115" s="1">
        <v>1.8493519262545199</v>
      </c>
      <c r="F10115" s="1">
        <v>-1.8376154737970101</v>
      </c>
      <c r="G10115">
        <f t="shared" ref="G10115:G10178" si="158">ABS(D10115)+ABS(E10115)+ABS(F10115)</f>
        <v>5.5835296493489697</v>
      </c>
    </row>
    <row r="10116" spans="1:7" x14ac:dyDescent="0.2">
      <c r="A10116" t="s">
        <v>10</v>
      </c>
      <c r="B10116">
        <v>2095</v>
      </c>
      <c r="C10116">
        <v>20227221</v>
      </c>
      <c r="D10116" s="1">
        <v>-2.1578198149221</v>
      </c>
      <c r="E10116" s="1">
        <v>-1.6005517980975601</v>
      </c>
      <c r="F10116" s="1">
        <v>1.8240183964274601</v>
      </c>
      <c r="G10116">
        <f t="shared" si="158"/>
        <v>5.5823900094471206</v>
      </c>
    </row>
    <row r="10117" spans="1:7" x14ac:dyDescent="0.2">
      <c r="A10117" t="s">
        <v>9</v>
      </c>
      <c r="B10117">
        <v>448</v>
      </c>
      <c r="C10117">
        <v>6462539</v>
      </c>
      <c r="D10117" s="1">
        <v>2.2754057776468701</v>
      </c>
      <c r="E10117" s="1">
        <v>1.5822495884182399</v>
      </c>
      <c r="F10117" s="1">
        <v>1.7245950201492899</v>
      </c>
      <c r="G10117">
        <f t="shared" si="158"/>
        <v>5.5822503862144002</v>
      </c>
    </row>
    <row r="10118" spans="1:7" x14ac:dyDescent="0.2">
      <c r="A10118" t="s">
        <v>7</v>
      </c>
      <c r="B10118">
        <v>1610</v>
      </c>
      <c r="C10118">
        <v>15113309</v>
      </c>
      <c r="D10118" s="1">
        <v>1.7583281370236901</v>
      </c>
      <c r="E10118" s="1">
        <v>-1.5540727957715801</v>
      </c>
      <c r="F10118" s="1">
        <v>2.2697419649956898</v>
      </c>
      <c r="G10118">
        <f t="shared" si="158"/>
        <v>5.58214289779096</v>
      </c>
    </row>
    <row r="10119" spans="1:7" x14ac:dyDescent="0.2">
      <c r="A10119" t="s">
        <v>8</v>
      </c>
      <c r="B10119">
        <v>1209</v>
      </c>
      <c r="C10119">
        <v>12742430</v>
      </c>
      <c r="D10119" s="1">
        <v>-1.74661841529686</v>
      </c>
      <c r="E10119" s="1">
        <v>-1.72126050213471</v>
      </c>
      <c r="F10119" s="1">
        <v>-2.1140323210341099</v>
      </c>
      <c r="G10119">
        <f t="shared" si="158"/>
        <v>5.5819112384656799</v>
      </c>
    </row>
    <row r="10120" spans="1:7" x14ac:dyDescent="0.2">
      <c r="A10120" t="s">
        <v>11</v>
      </c>
      <c r="B10120">
        <v>188</v>
      </c>
      <c r="C10120">
        <v>1751163</v>
      </c>
      <c r="D10120" s="1">
        <v>-1.90976945038417</v>
      </c>
      <c r="E10120" s="1">
        <v>-1.7865634424552299</v>
      </c>
      <c r="F10120" s="1">
        <v>-1.88556682285275</v>
      </c>
      <c r="G10120">
        <f t="shared" si="158"/>
        <v>5.5818997156921499</v>
      </c>
    </row>
    <row r="10121" spans="1:7" x14ac:dyDescent="0.2">
      <c r="A10121" t="s">
        <v>9</v>
      </c>
      <c r="B10121">
        <v>155</v>
      </c>
      <c r="C10121">
        <v>3022365</v>
      </c>
      <c r="D10121" s="1">
        <v>-2.2277687905065799</v>
      </c>
      <c r="E10121" s="1">
        <v>1.8986147960916</v>
      </c>
      <c r="F10121" s="1">
        <v>1.4553847606008301</v>
      </c>
      <c r="G10121">
        <f t="shared" si="158"/>
        <v>5.5817683471990103</v>
      </c>
    </row>
    <row r="10122" spans="1:7" x14ac:dyDescent="0.2">
      <c r="A10122" t="s">
        <v>7</v>
      </c>
      <c r="B10122">
        <v>341</v>
      </c>
      <c r="C10122">
        <v>3937875</v>
      </c>
      <c r="D10122" s="1">
        <v>-2.1909181476726598</v>
      </c>
      <c r="E10122" s="1">
        <v>-1.55352777805065</v>
      </c>
      <c r="F10122" s="1">
        <v>-1.8370234535814001</v>
      </c>
      <c r="G10122">
        <f t="shared" si="158"/>
        <v>5.5814693793047097</v>
      </c>
    </row>
    <row r="10123" spans="1:7" x14ac:dyDescent="0.2">
      <c r="A10123" t="s">
        <v>9</v>
      </c>
      <c r="B10123">
        <v>1016</v>
      </c>
      <c r="C10123">
        <v>12289829</v>
      </c>
      <c r="D10123" s="1">
        <v>-1.83102618833234</v>
      </c>
      <c r="E10123" s="1">
        <v>2.0143832626726099</v>
      </c>
      <c r="F10123" s="1">
        <v>1.7360123455391501</v>
      </c>
      <c r="G10123">
        <f t="shared" si="158"/>
        <v>5.5814217965440998</v>
      </c>
    </row>
    <row r="10124" spans="1:7" x14ac:dyDescent="0.2">
      <c r="A10124" t="s">
        <v>11</v>
      </c>
      <c r="B10124">
        <v>1906</v>
      </c>
      <c r="C10124">
        <v>15499675</v>
      </c>
      <c r="D10124" s="1">
        <v>-1.7951255628271301</v>
      </c>
      <c r="E10124" s="1">
        <v>-1.8152161319585001</v>
      </c>
      <c r="F10124" s="1">
        <v>1.97094641397826</v>
      </c>
      <c r="G10124">
        <f t="shared" si="158"/>
        <v>5.5812881087638901</v>
      </c>
    </row>
    <row r="10125" spans="1:7" x14ac:dyDescent="0.2">
      <c r="A10125" t="s">
        <v>9</v>
      </c>
      <c r="B10125">
        <v>822</v>
      </c>
      <c r="C10125">
        <v>10276174</v>
      </c>
      <c r="D10125" s="1">
        <v>1.99918631883005</v>
      </c>
      <c r="E10125" s="1">
        <v>-1.84779460454839</v>
      </c>
      <c r="F10125" s="1">
        <v>-1.7342909765949801</v>
      </c>
      <c r="G10125">
        <f t="shared" si="158"/>
        <v>5.5812718999734194</v>
      </c>
    </row>
    <row r="10126" spans="1:7" x14ac:dyDescent="0.2">
      <c r="A10126" t="s">
        <v>10</v>
      </c>
      <c r="B10126">
        <v>1989</v>
      </c>
      <c r="C10126">
        <v>19096064</v>
      </c>
      <c r="D10126" s="1">
        <v>-2.3086575059707002</v>
      </c>
      <c r="E10126" s="1">
        <v>1.3522432257934101</v>
      </c>
      <c r="F10126" s="1">
        <v>-1.92011028436609</v>
      </c>
      <c r="G10126">
        <f t="shared" si="158"/>
        <v>5.5810110161302005</v>
      </c>
    </row>
    <row r="10127" spans="1:7" x14ac:dyDescent="0.2">
      <c r="A10127" t="s">
        <v>7</v>
      </c>
      <c r="B10127">
        <v>1021</v>
      </c>
      <c r="C10127">
        <v>9746703</v>
      </c>
      <c r="D10127" s="1">
        <v>-1.7772896560698801</v>
      </c>
      <c r="E10127" s="1">
        <v>2.2039671739625999</v>
      </c>
      <c r="F10127" s="1">
        <v>-1.5993241946699599</v>
      </c>
      <c r="G10127">
        <f t="shared" si="158"/>
        <v>5.5805810247024397</v>
      </c>
    </row>
    <row r="10128" spans="1:7" x14ac:dyDescent="0.2">
      <c r="A10128" t="s">
        <v>11</v>
      </c>
      <c r="B10128">
        <v>1351</v>
      </c>
      <c r="C10128">
        <v>10917208</v>
      </c>
      <c r="D10128" s="1">
        <v>-1.71260816513001</v>
      </c>
      <c r="E10128" s="1">
        <v>-2.2736907301183602</v>
      </c>
      <c r="F10128" s="1">
        <v>-1.59414224945773</v>
      </c>
      <c r="G10128">
        <f t="shared" si="158"/>
        <v>5.5804411447061</v>
      </c>
    </row>
    <row r="10129" spans="1:7" x14ac:dyDescent="0.2">
      <c r="A10129" t="s">
        <v>11</v>
      </c>
      <c r="B10129">
        <v>2465</v>
      </c>
      <c r="C10129">
        <v>20219627</v>
      </c>
      <c r="D10129" s="1">
        <v>-1.8438618529065001</v>
      </c>
      <c r="E10129" s="1">
        <v>-1.6738339697323401</v>
      </c>
      <c r="F10129" s="1">
        <v>2.0623524356870999</v>
      </c>
      <c r="G10129">
        <f t="shared" si="158"/>
        <v>5.5800482583259399</v>
      </c>
    </row>
    <row r="10130" spans="1:7" x14ac:dyDescent="0.2">
      <c r="A10130" t="s">
        <v>10</v>
      </c>
      <c r="B10130">
        <v>19</v>
      </c>
      <c r="C10130">
        <v>442804</v>
      </c>
      <c r="D10130" s="1">
        <v>1.5534553278105101</v>
      </c>
      <c r="E10130" s="1">
        <v>-2.1417198242367599</v>
      </c>
      <c r="F10130" s="1">
        <v>-1.8846568306902101</v>
      </c>
      <c r="G10130">
        <f t="shared" si="158"/>
        <v>5.5798319827374794</v>
      </c>
    </row>
    <row r="10131" spans="1:7" x14ac:dyDescent="0.2">
      <c r="A10131" t="s">
        <v>11</v>
      </c>
      <c r="B10131">
        <v>392</v>
      </c>
      <c r="C10131">
        <v>3483959</v>
      </c>
      <c r="D10131" s="1">
        <v>2.02134072638809</v>
      </c>
      <c r="E10131" s="1">
        <v>2.2281555922821501</v>
      </c>
      <c r="F10131" s="1">
        <v>-1.3300201084496599</v>
      </c>
      <c r="G10131">
        <f t="shared" si="158"/>
        <v>5.5795164271199003</v>
      </c>
    </row>
    <row r="10132" spans="1:7" x14ac:dyDescent="0.2">
      <c r="A10132" t="s">
        <v>11</v>
      </c>
      <c r="B10132">
        <v>1085</v>
      </c>
      <c r="C10132">
        <v>8926218</v>
      </c>
      <c r="D10132" s="1">
        <v>-2.0558191786965301</v>
      </c>
      <c r="E10132" s="1">
        <v>1.5009274911666901</v>
      </c>
      <c r="F10132" s="1">
        <v>2.0226610640755198</v>
      </c>
      <c r="G10132">
        <f t="shared" si="158"/>
        <v>5.5794077339387407</v>
      </c>
    </row>
    <row r="10133" spans="1:7" x14ac:dyDescent="0.2">
      <c r="A10133" t="s">
        <v>7</v>
      </c>
      <c r="B10133">
        <v>747</v>
      </c>
      <c r="C10133">
        <v>7503964</v>
      </c>
      <c r="D10133" s="1">
        <v>1.91388967786701</v>
      </c>
      <c r="E10133" s="1">
        <v>2.0113377768196399</v>
      </c>
      <c r="F10133" s="1">
        <v>1.6541512231389901</v>
      </c>
      <c r="G10133">
        <f t="shared" si="158"/>
        <v>5.5793786778256393</v>
      </c>
    </row>
    <row r="10134" spans="1:7" x14ac:dyDescent="0.2">
      <c r="A10134" t="s">
        <v>8</v>
      </c>
      <c r="B10134">
        <v>401</v>
      </c>
      <c r="C10134">
        <v>4655853</v>
      </c>
      <c r="D10134" s="1">
        <v>-1.43280622742556</v>
      </c>
      <c r="E10134" s="1">
        <v>2.4548008684702798</v>
      </c>
      <c r="F10134" s="1">
        <v>1.6916741841962799</v>
      </c>
      <c r="G10134">
        <f t="shared" si="158"/>
        <v>5.5792812800921201</v>
      </c>
    </row>
    <row r="10135" spans="1:7" x14ac:dyDescent="0.2">
      <c r="A10135" t="s">
        <v>11</v>
      </c>
      <c r="B10135">
        <v>2374</v>
      </c>
      <c r="C10135">
        <v>19325971</v>
      </c>
      <c r="D10135" s="1">
        <v>1.7031029237166599</v>
      </c>
      <c r="E10135" s="1">
        <v>2.0409129542861502</v>
      </c>
      <c r="F10135" s="1">
        <v>1.83431585354212</v>
      </c>
      <c r="G10135">
        <f t="shared" si="158"/>
        <v>5.5783317315449299</v>
      </c>
    </row>
    <row r="10136" spans="1:7" x14ac:dyDescent="0.2">
      <c r="A10136" t="s">
        <v>11</v>
      </c>
      <c r="B10136">
        <v>2296</v>
      </c>
      <c r="C10136">
        <v>18702760</v>
      </c>
      <c r="D10136" s="1">
        <v>1.7229513071401701</v>
      </c>
      <c r="E10136" s="1">
        <v>1.8875512529027201</v>
      </c>
      <c r="F10136" s="1">
        <v>1.96540641558048</v>
      </c>
      <c r="G10136">
        <f t="shared" si="158"/>
        <v>5.5759089756233706</v>
      </c>
    </row>
    <row r="10137" spans="1:7" x14ac:dyDescent="0.2">
      <c r="A10137" t="s">
        <v>11</v>
      </c>
      <c r="B10137">
        <v>373</v>
      </c>
      <c r="C10137">
        <v>3421218</v>
      </c>
      <c r="D10137" s="1">
        <v>2.16985412744702</v>
      </c>
      <c r="E10137" s="1">
        <v>1.8180863540876</v>
      </c>
      <c r="F10137" s="1">
        <v>-1.5879329389989001</v>
      </c>
      <c r="G10137">
        <f t="shared" si="158"/>
        <v>5.5758734205335205</v>
      </c>
    </row>
    <row r="10138" spans="1:7" x14ac:dyDescent="0.2">
      <c r="A10138" t="s">
        <v>8</v>
      </c>
      <c r="B10138">
        <v>693</v>
      </c>
      <c r="C10138">
        <v>7875855</v>
      </c>
      <c r="D10138" s="1">
        <v>-2.2369372072607399</v>
      </c>
      <c r="E10138" s="1">
        <v>-2.1489982787035902</v>
      </c>
      <c r="F10138" s="1">
        <v>1.1884922800803599</v>
      </c>
      <c r="G10138">
        <f t="shared" si="158"/>
        <v>5.5744277660446899</v>
      </c>
    </row>
    <row r="10139" spans="1:7" x14ac:dyDescent="0.2">
      <c r="A10139" t="s">
        <v>11</v>
      </c>
      <c r="B10139">
        <v>120</v>
      </c>
      <c r="C10139">
        <v>1097772</v>
      </c>
      <c r="D10139" s="1">
        <v>-1.6986962088045801</v>
      </c>
      <c r="E10139" s="1">
        <v>2.0071083148544502</v>
      </c>
      <c r="F10139" s="1">
        <v>-1.86855206531956</v>
      </c>
      <c r="G10139">
        <f t="shared" si="158"/>
        <v>5.5743565889785902</v>
      </c>
    </row>
    <row r="10140" spans="1:7" x14ac:dyDescent="0.2">
      <c r="A10140" t="s">
        <v>7</v>
      </c>
      <c r="B10140">
        <v>2206</v>
      </c>
      <c r="C10140">
        <v>20051862</v>
      </c>
      <c r="D10140" s="1">
        <v>1.76848274478165</v>
      </c>
      <c r="E10140" s="1">
        <v>-1.87030120475013</v>
      </c>
      <c r="F10140" s="1">
        <v>-1.9355482703852001</v>
      </c>
      <c r="G10140">
        <f t="shared" si="158"/>
        <v>5.5743322199169798</v>
      </c>
    </row>
    <row r="10141" spans="1:7" x14ac:dyDescent="0.2">
      <c r="A10141" t="s">
        <v>8</v>
      </c>
      <c r="B10141">
        <v>936</v>
      </c>
      <c r="C10141">
        <v>10230090</v>
      </c>
      <c r="D10141" s="1">
        <v>1.7822367901249401</v>
      </c>
      <c r="E10141" s="1">
        <v>-2.1378377579057601</v>
      </c>
      <c r="F10141" s="1">
        <v>1.6542533414926599</v>
      </c>
      <c r="G10141">
        <f t="shared" si="158"/>
        <v>5.5743278895233601</v>
      </c>
    </row>
    <row r="10142" spans="1:7" x14ac:dyDescent="0.2">
      <c r="A10142" t="s">
        <v>11</v>
      </c>
      <c r="B10142">
        <v>2696</v>
      </c>
      <c r="C10142">
        <v>23248395</v>
      </c>
      <c r="D10142" s="1">
        <v>-2.33574719208463</v>
      </c>
      <c r="E10142" s="1">
        <v>1.77219778598216</v>
      </c>
      <c r="F10142" s="1">
        <v>1.4660952073736999</v>
      </c>
      <c r="G10142">
        <f t="shared" si="158"/>
        <v>5.5740401854404897</v>
      </c>
    </row>
    <row r="10143" spans="1:7" x14ac:dyDescent="0.2">
      <c r="A10143" t="s">
        <v>8</v>
      </c>
      <c r="B10143">
        <v>650</v>
      </c>
      <c r="C10143">
        <v>7552782</v>
      </c>
      <c r="D10143" s="1">
        <v>2.0324547543262899</v>
      </c>
      <c r="E10143" s="1">
        <v>1.7862489558642101</v>
      </c>
      <c r="F10143" s="1">
        <v>1.7551687832384699</v>
      </c>
      <c r="G10143">
        <f t="shared" si="158"/>
        <v>5.5738724934289703</v>
      </c>
    </row>
    <row r="10144" spans="1:7" x14ac:dyDescent="0.2">
      <c r="A10144" t="s">
        <v>9</v>
      </c>
      <c r="B10144">
        <v>757</v>
      </c>
      <c r="C10144">
        <v>9538298</v>
      </c>
      <c r="D10144" s="1">
        <v>-1.74269245802117</v>
      </c>
      <c r="E10144" s="1">
        <v>-2.1321269203492399</v>
      </c>
      <c r="F10144" s="1">
        <v>1.69853212528756</v>
      </c>
      <c r="G10144">
        <f t="shared" si="158"/>
        <v>5.5733515036579702</v>
      </c>
    </row>
    <row r="10145" spans="1:7" x14ac:dyDescent="0.2">
      <c r="A10145" t="s">
        <v>11</v>
      </c>
      <c r="B10145">
        <v>1595</v>
      </c>
      <c r="C10145">
        <v>13228439</v>
      </c>
      <c r="D10145" s="1">
        <v>1.4310686050272099</v>
      </c>
      <c r="E10145" s="1">
        <v>2.45364662869763</v>
      </c>
      <c r="F10145" s="1">
        <v>1.68850997014459</v>
      </c>
      <c r="G10145">
        <f t="shared" si="158"/>
        <v>5.5732252038694297</v>
      </c>
    </row>
    <row r="10146" spans="1:7" x14ac:dyDescent="0.2">
      <c r="A10146" t="s">
        <v>10</v>
      </c>
      <c r="B10146">
        <v>836</v>
      </c>
      <c r="C10146">
        <v>8130960</v>
      </c>
      <c r="D10146" s="1">
        <v>1.94903740423417</v>
      </c>
      <c r="E10146" s="1">
        <v>2.0400412795007399</v>
      </c>
      <c r="F10146" s="1">
        <v>-1.5841006547018299</v>
      </c>
      <c r="G10146">
        <f t="shared" si="158"/>
        <v>5.5731793384367396</v>
      </c>
    </row>
    <row r="10147" spans="1:7" x14ac:dyDescent="0.2">
      <c r="A10147" t="s">
        <v>10</v>
      </c>
      <c r="B10147">
        <v>1485</v>
      </c>
      <c r="C10147">
        <v>14111800</v>
      </c>
      <c r="D10147" s="1">
        <v>-1.49929797126567</v>
      </c>
      <c r="E10147" s="1">
        <v>-2.0829001016249</v>
      </c>
      <c r="F10147" s="1">
        <v>1.99018144901613</v>
      </c>
      <c r="G10147">
        <f t="shared" si="158"/>
        <v>5.5723795219066998</v>
      </c>
    </row>
    <row r="10148" spans="1:7" x14ac:dyDescent="0.2">
      <c r="A10148" t="s">
        <v>11</v>
      </c>
      <c r="B10148">
        <v>712</v>
      </c>
      <c r="C10148">
        <v>6313731</v>
      </c>
      <c r="D10148" s="1">
        <v>1.7032329387363501</v>
      </c>
      <c r="E10148" s="1">
        <v>2.1599317716504798</v>
      </c>
      <c r="F10148" s="1">
        <v>1.70913716328569</v>
      </c>
      <c r="G10148">
        <f t="shared" si="158"/>
        <v>5.5723018736725196</v>
      </c>
    </row>
    <row r="10149" spans="1:7" x14ac:dyDescent="0.2">
      <c r="A10149" t="s">
        <v>10</v>
      </c>
      <c r="B10149">
        <v>1106</v>
      </c>
      <c r="C10149">
        <v>10740961</v>
      </c>
      <c r="D10149" s="1">
        <v>1.4716143039496199</v>
      </c>
      <c r="E10149" s="1">
        <v>-1.5603045402448099</v>
      </c>
      <c r="F10149" s="1">
        <v>2.5390513958738401</v>
      </c>
      <c r="G10149">
        <f t="shared" si="158"/>
        <v>5.5709702400682701</v>
      </c>
    </row>
    <row r="10150" spans="1:7" x14ac:dyDescent="0.2">
      <c r="A10150" t="s">
        <v>8</v>
      </c>
      <c r="B10150">
        <v>1870</v>
      </c>
      <c r="C10150">
        <v>19358945</v>
      </c>
      <c r="D10150" s="1">
        <v>1.76488471259979</v>
      </c>
      <c r="E10150" s="1">
        <v>1.39758384680578</v>
      </c>
      <c r="F10150" s="1">
        <v>2.4075434476244499</v>
      </c>
      <c r="G10150">
        <f t="shared" si="158"/>
        <v>5.5700120070300194</v>
      </c>
    </row>
    <row r="10151" spans="1:7" x14ac:dyDescent="0.2">
      <c r="A10151" t="s">
        <v>10</v>
      </c>
      <c r="B10151">
        <v>1568</v>
      </c>
      <c r="C10151">
        <v>14896880</v>
      </c>
      <c r="D10151" s="1">
        <v>-1.9954093276747</v>
      </c>
      <c r="E10151" s="1">
        <v>1.9449130129569401</v>
      </c>
      <c r="F10151" s="1">
        <v>1.6290313874828199</v>
      </c>
      <c r="G10151">
        <f t="shared" si="158"/>
        <v>5.5693537281144607</v>
      </c>
    </row>
    <row r="10152" spans="1:7" x14ac:dyDescent="0.2">
      <c r="A10152" t="s">
        <v>11</v>
      </c>
      <c r="B10152">
        <v>889</v>
      </c>
      <c r="C10152">
        <v>7618092</v>
      </c>
      <c r="D10152" s="1">
        <v>1.6854352917856901</v>
      </c>
      <c r="E10152" s="1">
        <v>1.9431808811746401</v>
      </c>
      <c r="F10152" s="1">
        <v>-1.94073055622326</v>
      </c>
      <c r="G10152">
        <f t="shared" si="158"/>
        <v>5.5693467291835903</v>
      </c>
    </row>
    <row r="10153" spans="1:7" x14ac:dyDescent="0.2">
      <c r="A10153" t="s">
        <v>10</v>
      </c>
      <c r="B10153">
        <v>1298</v>
      </c>
      <c r="C10153">
        <v>12402395</v>
      </c>
      <c r="D10153" s="1">
        <v>-2.48848812489189</v>
      </c>
      <c r="E10153" s="1">
        <v>1.76350252078403</v>
      </c>
      <c r="F10153" s="1">
        <v>-1.31720392026453</v>
      </c>
      <c r="G10153">
        <f t="shared" si="158"/>
        <v>5.5691945659404496</v>
      </c>
    </row>
    <row r="10154" spans="1:7" x14ac:dyDescent="0.2">
      <c r="A10154" t="s">
        <v>8</v>
      </c>
      <c r="B10154">
        <v>1150</v>
      </c>
      <c r="C10154">
        <v>12168112</v>
      </c>
      <c r="D10154" s="1">
        <v>-1.35212531462814</v>
      </c>
      <c r="E10154" s="1">
        <v>1.94187606592371</v>
      </c>
      <c r="F10154" s="1">
        <v>2.2750840049889001</v>
      </c>
      <c r="G10154">
        <f t="shared" si="158"/>
        <v>5.5690853855407507</v>
      </c>
    </row>
    <row r="10155" spans="1:7" x14ac:dyDescent="0.2">
      <c r="A10155" t="s">
        <v>10</v>
      </c>
      <c r="B10155">
        <v>1613</v>
      </c>
      <c r="C10155">
        <v>15470522</v>
      </c>
      <c r="D10155" s="1">
        <v>2.1034401710330899</v>
      </c>
      <c r="E10155" s="1">
        <v>-1.28644049520348</v>
      </c>
      <c r="F10155" s="1">
        <v>2.1790116044078101</v>
      </c>
      <c r="G10155">
        <f t="shared" si="158"/>
        <v>5.5688922706443797</v>
      </c>
    </row>
    <row r="10156" spans="1:7" x14ac:dyDescent="0.2">
      <c r="A10156" t="s">
        <v>8</v>
      </c>
      <c r="B10156">
        <v>1794</v>
      </c>
      <c r="C10156">
        <v>18475285</v>
      </c>
      <c r="D10156" s="1">
        <v>-2.17287912027136</v>
      </c>
      <c r="E10156" s="1">
        <v>1.95625865989675</v>
      </c>
      <c r="F10156" s="1">
        <v>-1.4396772871738699</v>
      </c>
      <c r="G10156">
        <f t="shared" si="158"/>
        <v>5.5688150673419798</v>
      </c>
    </row>
    <row r="10157" spans="1:7" x14ac:dyDescent="0.2">
      <c r="A10157" t="s">
        <v>11</v>
      </c>
      <c r="B10157">
        <v>2314</v>
      </c>
      <c r="C10157">
        <v>18813413</v>
      </c>
      <c r="D10157" s="1">
        <v>1.87980035097792</v>
      </c>
      <c r="E10157" s="1">
        <v>-1.4015421004129001</v>
      </c>
      <c r="F10157" s="1">
        <v>-2.2872014836293499</v>
      </c>
      <c r="G10157">
        <f t="shared" si="158"/>
        <v>5.5685439350201698</v>
      </c>
    </row>
    <row r="10158" spans="1:7" x14ac:dyDescent="0.2">
      <c r="A10158" t="s">
        <v>10</v>
      </c>
      <c r="B10158">
        <v>1846</v>
      </c>
      <c r="C10158">
        <v>17962022</v>
      </c>
      <c r="D10158" s="1">
        <v>1.95416067081954</v>
      </c>
      <c r="E10158" s="1">
        <v>2.0115019180196398</v>
      </c>
      <c r="F10158" s="1">
        <v>-1.60259303770743</v>
      </c>
      <c r="G10158">
        <f t="shared" si="158"/>
        <v>5.5682556265466099</v>
      </c>
    </row>
    <row r="10159" spans="1:7" x14ac:dyDescent="0.2">
      <c r="A10159" t="s">
        <v>9</v>
      </c>
      <c r="B10159">
        <v>432</v>
      </c>
      <c r="C10159">
        <v>6259008</v>
      </c>
      <c r="D10159" s="1">
        <v>1.81122989188064</v>
      </c>
      <c r="E10159" s="1">
        <v>1.4640411073771999</v>
      </c>
      <c r="F10159" s="1">
        <v>2.2929015543888398</v>
      </c>
      <c r="G10159">
        <f t="shared" si="158"/>
        <v>5.5681725536466793</v>
      </c>
    </row>
    <row r="10160" spans="1:7" x14ac:dyDescent="0.2">
      <c r="A10160" t="s">
        <v>11</v>
      </c>
      <c r="B10160">
        <v>106</v>
      </c>
      <c r="C10160">
        <v>995783</v>
      </c>
      <c r="D10160" s="1">
        <v>1.76022252331883</v>
      </c>
      <c r="E10160" s="1">
        <v>1.8065264274984101</v>
      </c>
      <c r="F10160" s="1">
        <v>2.0013728731287199</v>
      </c>
      <c r="G10160">
        <f t="shared" si="158"/>
        <v>5.56812182394596</v>
      </c>
    </row>
    <row r="10161" spans="1:7" x14ac:dyDescent="0.2">
      <c r="A10161" t="s">
        <v>8</v>
      </c>
      <c r="B10161">
        <v>1539</v>
      </c>
      <c r="C10161">
        <v>15760996</v>
      </c>
      <c r="D10161" s="1">
        <v>1.7743101928398299</v>
      </c>
      <c r="E10161" s="1">
        <v>2.1628927375272902</v>
      </c>
      <c r="F10161" s="1">
        <v>1.6308559949033701</v>
      </c>
      <c r="G10161">
        <f t="shared" si="158"/>
        <v>5.5680589252704902</v>
      </c>
    </row>
    <row r="10162" spans="1:7" x14ac:dyDescent="0.2">
      <c r="A10162" t="s">
        <v>7</v>
      </c>
      <c r="B10162">
        <v>2491</v>
      </c>
      <c r="C10162">
        <v>23116990</v>
      </c>
      <c r="D10162" s="1">
        <v>1.02993854663217</v>
      </c>
      <c r="E10162" s="1">
        <v>-2.3410507032730199</v>
      </c>
      <c r="F10162" s="1">
        <v>2.1962482488803499</v>
      </c>
      <c r="G10162">
        <f t="shared" si="158"/>
        <v>5.5672374987855395</v>
      </c>
    </row>
    <row r="10163" spans="1:7" x14ac:dyDescent="0.2">
      <c r="A10163" t="s">
        <v>11</v>
      </c>
      <c r="B10163">
        <v>1598</v>
      </c>
      <c r="C10163">
        <v>13244002</v>
      </c>
      <c r="D10163" s="1">
        <v>-2.17046476388618</v>
      </c>
      <c r="E10163" s="1">
        <v>-1.85377137471892</v>
      </c>
      <c r="F10163" s="1">
        <v>1.5428498180057599</v>
      </c>
      <c r="G10163">
        <f t="shared" si="158"/>
        <v>5.5670859566108604</v>
      </c>
    </row>
    <row r="10164" spans="1:7" x14ac:dyDescent="0.2">
      <c r="A10164" t="s">
        <v>11</v>
      </c>
      <c r="B10164">
        <v>2454</v>
      </c>
      <c r="C10164">
        <v>20132850</v>
      </c>
      <c r="D10164" s="1">
        <v>1.5465528504008701</v>
      </c>
      <c r="E10164" s="1">
        <v>2.0558818235726402</v>
      </c>
      <c r="F10164" s="1">
        <v>1.9645596707392501</v>
      </c>
      <c r="G10164">
        <f t="shared" si="158"/>
        <v>5.5669943447127608</v>
      </c>
    </row>
    <row r="10165" spans="1:7" x14ac:dyDescent="0.2">
      <c r="A10165" t="s">
        <v>11</v>
      </c>
      <c r="B10165">
        <v>2371</v>
      </c>
      <c r="C10165">
        <v>19276090</v>
      </c>
      <c r="D10165" s="1">
        <v>1.78908513524733</v>
      </c>
      <c r="E10165" s="1">
        <v>2.0292659759531402</v>
      </c>
      <c r="F10165" s="1">
        <v>1.74853070114191</v>
      </c>
      <c r="G10165">
        <f t="shared" si="158"/>
        <v>5.5668818123423804</v>
      </c>
    </row>
    <row r="10166" spans="1:7" x14ac:dyDescent="0.2">
      <c r="A10166" t="s">
        <v>8</v>
      </c>
      <c r="B10166">
        <v>1305</v>
      </c>
      <c r="C10166">
        <v>13494076</v>
      </c>
      <c r="D10166" s="1">
        <v>1.57851452675533</v>
      </c>
      <c r="E10166" s="1">
        <v>-1.5441103168372801</v>
      </c>
      <c r="F10166" s="1">
        <v>-2.4429740355401099</v>
      </c>
      <c r="G10166">
        <f t="shared" si="158"/>
        <v>5.56559887913272</v>
      </c>
    </row>
    <row r="10167" spans="1:7" x14ac:dyDescent="0.2">
      <c r="A10167" t="s">
        <v>8</v>
      </c>
      <c r="B10167">
        <v>1660</v>
      </c>
      <c r="C10167">
        <v>17179950</v>
      </c>
      <c r="D10167" s="1">
        <v>-2.14606982294662</v>
      </c>
      <c r="E10167" s="1">
        <v>1.71407827942471</v>
      </c>
      <c r="F10167" s="1">
        <v>1.70525333426895</v>
      </c>
      <c r="G10167">
        <f t="shared" si="158"/>
        <v>5.56540143664028</v>
      </c>
    </row>
    <row r="10168" spans="1:7" x14ac:dyDescent="0.2">
      <c r="A10168" t="s">
        <v>7</v>
      </c>
      <c r="B10168">
        <v>2007</v>
      </c>
      <c r="C10168">
        <v>18339151</v>
      </c>
      <c r="D10168" s="1">
        <v>2.02189588572694</v>
      </c>
      <c r="E10168" s="1">
        <v>-2.1848370944074902</v>
      </c>
      <c r="F10168" s="1">
        <v>-1.35841447237776</v>
      </c>
      <c r="G10168">
        <f t="shared" si="158"/>
        <v>5.56514745251219</v>
      </c>
    </row>
    <row r="10169" spans="1:7" x14ac:dyDescent="0.2">
      <c r="A10169" t="s">
        <v>11</v>
      </c>
      <c r="B10169">
        <v>289</v>
      </c>
      <c r="C10169">
        <v>2638002</v>
      </c>
      <c r="D10169" s="1">
        <v>1.48340195478635</v>
      </c>
      <c r="E10169" s="1">
        <v>2.15592484758327</v>
      </c>
      <c r="F10169" s="1">
        <v>1.92578007782227</v>
      </c>
      <c r="G10169">
        <f t="shared" si="158"/>
        <v>5.5651068801918901</v>
      </c>
    </row>
    <row r="10170" spans="1:7" x14ac:dyDescent="0.2">
      <c r="A10170" t="s">
        <v>10</v>
      </c>
      <c r="B10170">
        <v>320</v>
      </c>
      <c r="C10170">
        <v>3294253</v>
      </c>
      <c r="D10170" s="1">
        <v>2.2708518606171402</v>
      </c>
      <c r="E10170" s="1">
        <v>1.5942770482970201</v>
      </c>
      <c r="F10170" s="1">
        <v>1.6996722412288201</v>
      </c>
      <c r="G10170">
        <f t="shared" si="158"/>
        <v>5.5648011501429799</v>
      </c>
    </row>
    <row r="10171" spans="1:7" x14ac:dyDescent="0.2">
      <c r="A10171" t="s">
        <v>8</v>
      </c>
      <c r="B10171">
        <v>1429</v>
      </c>
      <c r="C10171">
        <v>14777350</v>
      </c>
      <c r="D10171" s="1">
        <v>1.76643795506807</v>
      </c>
      <c r="E10171" s="1">
        <v>1.7082838777238201</v>
      </c>
      <c r="F10171" s="1">
        <v>-2.08992097207038</v>
      </c>
      <c r="G10171">
        <f t="shared" si="158"/>
        <v>5.5646428048622703</v>
      </c>
    </row>
    <row r="10172" spans="1:7" x14ac:dyDescent="0.2">
      <c r="A10172" t="s">
        <v>9</v>
      </c>
      <c r="B10172">
        <v>224</v>
      </c>
      <c r="C10172">
        <v>3986470</v>
      </c>
      <c r="D10172" s="1">
        <v>1.86698840809039</v>
      </c>
      <c r="E10172" s="1">
        <v>-2.1402088131584001</v>
      </c>
      <c r="F10172" s="1">
        <v>1.55694784886801</v>
      </c>
      <c r="G10172">
        <f t="shared" si="158"/>
        <v>5.5641450701167994</v>
      </c>
    </row>
    <row r="10173" spans="1:7" x14ac:dyDescent="0.2">
      <c r="A10173" t="s">
        <v>7</v>
      </c>
      <c r="B10173">
        <v>2258</v>
      </c>
      <c r="C10173">
        <v>20741895</v>
      </c>
      <c r="D10173" s="1">
        <v>-1.9061270019457199</v>
      </c>
      <c r="E10173" s="1">
        <v>-1.8432390670757299</v>
      </c>
      <c r="F10173" s="1">
        <v>-1.81469424975644</v>
      </c>
      <c r="G10173">
        <f t="shared" si="158"/>
        <v>5.5640603187778899</v>
      </c>
    </row>
    <row r="10174" spans="1:7" x14ac:dyDescent="0.2">
      <c r="A10174" t="s">
        <v>11</v>
      </c>
      <c r="B10174">
        <v>2225</v>
      </c>
      <c r="C10174">
        <v>18157255</v>
      </c>
      <c r="D10174" s="1">
        <v>1.5214673658472799</v>
      </c>
      <c r="E10174" s="1">
        <v>-2.24196627448638</v>
      </c>
      <c r="F10174" s="1">
        <v>1.8006139516692801</v>
      </c>
      <c r="G10174">
        <f t="shared" si="158"/>
        <v>5.5640475920029395</v>
      </c>
    </row>
    <row r="10175" spans="1:7" x14ac:dyDescent="0.2">
      <c r="A10175" t="s">
        <v>7</v>
      </c>
      <c r="B10175">
        <v>2767</v>
      </c>
      <c r="C10175">
        <v>25931939</v>
      </c>
      <c r="D10175" s="1">
        <v>-1.59695973771719</v>
      </c>
      <c r="E10175" s="1">
        <v>2.50127938961622</v>
      </c>
      <c r="F10175" s="1">
        <v>-1.4657900398135599</v>
      </c>
      <c r="G10175">
        <f t="shared" si="158"/>
        <v>5.5640291671469697</v>
      </c>
    </row>
    <row r="10176" spans="1:7" x14ac:dyDescent="0.2">
      <c r="A10176" t="s">
        <v>9</v>
      </c>
      <c r="B10176">
        <v>100</v>
      </c>
      <c r="C10176">
        <v>2481081</v>
      </c>
      <c r="D10176" s="1">
        <v>-1.6339490016171101</v>
      </c>
      <c r="E10176" s="1">
        <v>-1.97978573948143</v>
      </c>
      <c r="F10176" s="1">
        <v>-1.94948301443267</v>
      </c>
      <c r="G10176">
        <f t="shared" si="158"/>
        <v>5.5632177555312099</v>
      </c>
    </row>
    <row r="10177" spans="1:7" x14ac:dyDescent="0.2">
      <c r="A10177" t="s">
        <v>11</v>
      </c>
      <c r="B10177">
        <v>277</v>
      </c>
      <c r="C10177">
        <v>2501337</v>
      </c>
      <c r="D10177" s="1">
        <v>1.59514142483247</v>
      </c>
      <c r="E10177" s="1">
        <v>-1.92309735908468</v>
      </c>
      <c r="F10177" s="1">
        <v>-2.0440454537367398</v>
      </c>
      <c r="G10177">
        <f t="shared" si="158"/>
        <v>5.5622842376538895</v>
      </c>
    </row>
    <row r="10178" spans="1:7" x14ac:dyDescent="0.2">
      <c r="A10178" t="s">
        <v>7</v>
      </c>
      <c r="B10178">
        <v>2290</v>
      </c>
      <c r="C10178">
        <v>21042115</v>
      </c>
      <c r="D10178" s="1">
        <v>1.5509174756699</v>
      </c>
      <c r="E10178" s="1">
        <v>1.8892566033276199</v>
      </c>
      <c r="F10178" s="1">
        <v>2.1220620325300499</v>
      </c>
      <c r="G10178">
        <f t="shared" si="158"/>
        <v>5.5622361115275698</v>
      </c>
    </row>
    <row r="10179" spans="1:7" x14ac:dyDescent="0.2">
      <c r="A10179" t="s">
        <v>9</v>
      </c>
      <c r="B10179">
        <v>1361</v>
      </c>
      <c r="C10179">
        <v>16796082</v>
      </c>
      <c r="D10179" s="1">
        <v>-1.1528895425115</v>
      </c>
      <c r="E10179" s="1">
        <v>2.31251959657288</v>
      </c>
      <c r="F10179" s="1">
        <v>2.0967562402721098</v>
      </c>
      <c r="G10179">
        <f t="shared" ref="G10179:G10242" si="159">ABS(D10179)+ABS(E10179)+ABS(F10179)</f>
        <v>5.5621653793564896</v>
      </c>
    </row>
    <row r="10180" spans="1:7" x14ac:dyDescent="0.2">
      <c r="A10180" t="s">
        <v>10</v>
      </c>
      <c r="B10180">
        <v>1326</v>
      </c>
      <c r="C10180">
        <v>12644148</v>
      </c>
      <c r="D10180" s="1">
        <v>-1.5682096384544999</v>
      </c>
      <c r="E10180" s="1">
        <v>-2.0698803875069398</v>
      </c>
      <c r="F10180" s="1">
        <v>1.9239635718713399</v>
      </c>
      <c r="G10180">
        <f t="shared" si="159"/>
        <v>5.5620535978327794</v>
      </c>
    </row>
    <row r="10181" spans="1:7" x14ac:dyDescent="0.2">
      <c r="A10181" t="s">
        <v>11</v>
      </c>
      <c r="B10181">
        <v>2000</v>
      </c>
      <c r="C10181">
        <v>16300425</v>
      </c>
      <c r="D10181" s="1">
        <v>2.0421480774576102</v>
      </c>
      <c r="E10181" s="1">
        <v>1.98988776577893</v>
      </c>
      <c r="F10181" s="1">
        <v>1.5297610418458301</v>
      </c>
      <c r="G10181">
        <f t="shared" si="159"/>
        <v>5.5617968850823711</v>
      </c>
    </row>
    <row r="10182" spans="1:7" x14ac:dyDescent="0.2">
      <c r="A10182" t="s">
        <v>11</v>
      </c>
      <c r="B10182">
        <v>1692</v>
      </c>
      <c r="C10182">
        <v>13929466</v>
      </c>
      <c r="D10182" s="1">
        <v>2.1899825534589801</v>
      </c>
      <c r="E10182" s="1">
        <v>1.9601746456156599</v>
      </c>
      <c r="F10182" s="1">
        <v>-1.4110895735014899</v>
      </c>
      <c r="G10182">
        <f t="shared" si="159"/>
        <v>5.5612467725761299</v>
      </c>
    </row>
    <row r="10183" spans="1:7" x14ac:dyDescent="0.2">
      <c r="A10183" t="s">
        <v>11</v>
      </c>
      <c r="B10183">
        <v>524</v>
      </c>
      <c r="C10183">
        <v>4689907</v>
      </c>
      <c r="D10183" s="1">
        <v>-1.63634829024131</v>
      </c>
      <c r="E10183" s="1">
        <v>-2.0809336053804102</v>
      </c>
      <c r="F10183" s="1">
        <v>-1.84392762007296</v>
      </c>
      <c r="G10183">
        <f t="shared" si="159"/>
        <v>5.5612095156946797</v>
      </c>
    </row>
    <row r="10184" spans="1:7" x14ac:dyDescent="0.2">
      <c r="A10184" t="s">
        <v>9</v>
      </c>
      <c r="B10184">
        <v>1335</v>
      </c>
      <c r="C10184">
        <v>16500292</v>
      </c>
      <c r="D10184" s="1">
        <v>-1.97312289046975</v>
      </c>
      <c r="E10184" s="1">
        <v>-1.6525871859340999</v>
      </c>
      <c r="F10184" s="1">
        <v>-1.9348674766273899</v>
      </c>
      <c r="G10184">
        <f t="shared" si="159"/>
        <v>5.5605775530312398</v>
      </c>
    </row>
    <row r="10185" spans="1:7" x14ac:dyDescent="0.2">
      <c r="A10185" t="s">
        <v>7</v>
      </c>
      <c r="B10185">
        <v>2235</v>
      </c>
      <c r="C10185">
        <v>20415188</v>
      </c>
      <c r="D10185" s="1">
        <v>-2.1775657304887401</v>
      </c>
      <c r="E10185" s="1">
        <v>1.5338343557274901</v>
      </c>
      <c r="F10185" s="1">
        <v>1.84897063626894</v>
      </c>
      <c r="G10185">
        <f t="shared" si="159"/>
        <v>5.5603707224851702</v>
      </c>
    </row>
    <row r="10186" spans="1:7" x14ac:dyDescent="0.2">
      <c r="A10186" t="s">
        <v>7</v>
      </c>
      <c r="B10186">
        <v>2538</v>
      </c>
      <c r="C10186">
        <v>23639852</v>
      </c>
      <c r="D10186" s="1">
        <v>-1.75092573205805</v>
      </c>
      <c r="E10186" s="1">
        <v>1.98966834642301</v>
      </c>
      <c r="F10186" s="1">
        <v>1.8175154121217101</v>
      </c>
      <c r="G10186">
        <f t="shared" si="159"/>
        <v>5.5581094906027699</v>
      </c>
    </row>
    <row r="10187" spans="1:7" x14ac:dyDescent="0.2">
      <c r="A10187" t="s">
        <v>9</v>
      </c>
      <c r="B10187">
        <v>514</v>
      </c>
      <c r="C10187">
        <v>7227439</v>
      </c>
      <c r="D10187" s="1">
        <v>1.7512178188671901</v>
      </c>
      <c r="E10187" s="1">
        <v>2.3824904154429101</v>
      </c>
      <c r="F10187" s="1">
        <v>-1.4243961351338601</v>
      </c>
      <c r="G10187">
        <f t="shared" si="159"/>
        <v>5.5581043694439609</v>
      </c>
    </row>
    <row r="10188" spans="1:7" x14ac:dyDescent="0.2">
      <c r="A10188" t="s">
        <v>7</v>
      </c>
      <c r="B10188">
        <v>454</v>
      </c>
      <c r="C10188">
        <v>5132533</v>
      </c>
      <c r="D10188" s="1">
        <v>-1.87495825100981</v>
      </c>
      <c r="E10188" s="1">
        <v>1.7783350634695201</v>
      </c>
      <c r="F10188" s="1">
        <v>-1.9033398872744201</v>
      </c>
      <c r="G10188">
        <f t="shared" si="159"/>
        <v>5.5566332017537503</v>
      </c>
    </row>
    <row r="10189" spans="1:7" x14ac:dyDescent="0.2">
      <c r="A10189" t="s">
        <v>8</v>
      </c>
      <c r="B10189">
        <v>291</v>
      </c>
      <c r="C10189">
        <v>3296164</v>
      </c>
      <c r="D10189" s="1">
        <v>-2.7804897353793598</v>
      </c>
      <c r="E10189" s="1">
        <v>1.1913903852628001</v>
      </c>
      <c r="F10189" s="1">
        <v>1.58469209911721</v>
      </c>
      <c r="G10189">
        <f t="shared" si="159"/>
        <v>5.5565722197593699</v>
      </c>
    </row>
    <row r="10190" spans="1:7" x14ac:dyDescent="0.2">
      <c r="A10190" t="s">
        <v>9</v>
      </c>
      <c r="B10190">
        <v>959</v>
      </c>
      <c r="C10190">
        <v>11847758</v>
      </c>
      <c r="D10190" s="1">
        <v>-1.7099740386478901</v>
      </c>
      <c r="E10190" s="1">
        <v>2.02011640411851</v>
      </c>
      <c r="F10190" s="1">
        <v>-1.8263589979367201</v>
      </c>
      <c r="G10190">
        <f t="shared" si="159"/>
        <v>5.55644944070312</v>
      </c>
    </row>
    <row r="10191" spans="1:7" x14ac:dyDescent="0.2">
      <c r="A10191" t="s">
        <v>9</v>
      </c>
      <c r="B10191">
        <v>310</v>
      </c>
      <c r="C10191">
        <v>4842037</v>
      </c>
      <c r="D10191" s="1">
        <v>-1.8643906001734001</v>
      </c>
      <c r="E10191" s="1">
        <v>1.9557648242854999</v>
      </c>
      <c r="F10191" s="1">
        <v>-1.7362023734437599</v>
      </c>
      <c r="G10191">
        <f t="shared" si="159"/>
        <v>5.5563577979026597</v>
      </c>
    </row>
    <row r="10192" spans="1:7" x14ac:dyDescent="0.2">
      <c r="A10192" t="s">
        <v>7</v>
      </c>
      <c r="B10192">
        <v>2227</v>
      </c>
      <c r="C10192">
        <v>20265449</v>
      </c>
      <c r="D10192" s="1">
        <v>-1.4695893152158299</v>
      </c>
      <c r="E10192" s="1">
        <v>-2.1316626052507099</v>
      </c>
      <c r="F10192" s="1">
        <v>1.9550601714175999</v>
      </c>
      <c r="G10192">
        <f t="shared" si="159"/>
        <v>5.5563120918841395</v>
      </c>
    </row>
    <row r="10193" spans="1:7" x14ac:dyDescent="0.2">
      <c r="A10193" t="s">
        <v>10</v>
      </c>
      <c r="B10193">
        <v>1945</v>
      </c>
      <c r="C10193">
        <v>18674322</v>
      </c>
      <c r="D10193" s="1">
        <v>1.6959132884983701</v>
      </c>
      <c r="E10193" s="1">
        <v>1.9662191547307599</v>
      </c>
      <c r="F10193" s="1">
        <v>1.8940884747515501</v>
      </c>
      <c r="G10193">
        <f t="shared" si="159"/>
        <v>5.5562209179806796</v>
      </c>
    </row>
    <row r="10194" spans="1:7" x14ac:dyDescent="0.2">
      <c r="A10194" t="s">
        <v>7</v>
      </c>
      <c r="B10194">
        <v>2527</v>
      </c>
      <c r="C10194">
        <v>23529457</v>
      </c>
      <c r="D10194" s="1">
        <v>1.8868924056023799</v>
      </c>
      <c r="E10194" s="1">
        <v>-1.4874148194322201</v>
      </c>
      <c r="F10194" s="1">
        <v>2.1816412725156402</v>
      </c>
      <c r="G10194">
        <f t="shared" si="159"/>
        <v>5.55594849755024</v>
      </c>
    </row>
    <row r="10195" spans="1:7" x14ac:dyDescent="0.2">
      <c r="A10195" t="s">
        <v>11</v>
      </c>
      <c r="B10195">
        <v>2736</v>
      </c>
      <c r="C10195">
        <v>23817557</v>
      </c>
      <c r="D10195" s="1">
        <v>-1.75062424086261</v>
      </c>
      <c r="E10195" s="1">
        <v>1.7017887586931499</v>
      </c>
      <c r="F10195" s="1">
        <v>-2.1035122834417299</v>
      </c>
      <c r="G10195">
        <f t="shared" si="159"/>
        <v>5.5559252829974897</v>
      </c>
    </row>
    <row r="10196" spans="1:7" x14ac:dyDescent="0.2">
      <c r="A10196" t="s">
        <v>8</v>
      </c>
      <c r="B10196">
        <v>1651</v>
      </c>
      <c r="C10196">
        <v>17038309</v>
      </c>
      <c r="D10196" s="1">
        <v>-1.60436994061334</v>
      </c>
      <c r="E10196" s="1">
        <v>1.55820772732512</v>
      </c>
      <c r="F10196" s="1">
        <v>-2.3932338104150901</v>
      </c>
      <c r="G10196">
        <f t="shared" si="159"/>
        <v>5.5558114783535499</v>
      </c>
    </row>
    <row r="10197" spans="1:7" x14ac:dyDescent="0.2">
      <c r="A10197" t="s">
        <v>7</v>
      </c>
      <c r="B10197">
        <v>2205</v>
      </c>
      <c r="C10197">
        <v>20047767</v>
      </c>
      <c r="D10197" s="1">
        <v>-1.74506949653029</v>
      </c>
      <c r="E10197" s="1">
        <v>2.0280826395251599</v>
      </c>
      <c r="F10197" s="1">
        <v>1.7821466031501401</v>
      </c>
      <c r="G10197">
        <f t="shared" si="159"/>
        <v>5.5552987392055897</v>
      </c>
    </row>
    <row r="10198" spans="1:7" x14ac:dyDescent="0.2">
      <c r="A10198" t="s">
        <v>10</v>
      </c>
      <c r="B10198">
        <v>1337</v>
      </c>
      <c r="C10198">
        <v>12708807</v>
      </c>
      <c r="D10198" s="1">
        <v>-1.5853063071868201</v>
      </c>
      <c r="E10198" s="1">
        <v>1.8770924135086999</v>
      </c>
      <c r="F10198" s="1">
        <v>2.0926459925334102</v>
      </c>
      <c r="G10198">
        <f t="shared" si="159"/>
        <v>5.5550447132289307</v>
      </c>
    </row>
    <row r="10199" spans="1:7" x14ac:dyDescent="0.2">
      <c r="A10199" t="s">
        <v>10</v>
      </c>
      <c r="B10199">
        <v>2321</v>
      </c>
      <c r="C10199">
        <v>23326183</v>
      </c>
      <c r="D10199" s="1">
        <v>1.7823979885400301</v>
      </c>
      <c r="E10199" s="1">
        <v>-2.4053222355432</v>
      </c>
      <c r="F10199" s="1">
        <v>1.3671751610684399</v>
      </c>
      <c r="G10199">
        <f t="shared" si="159"/>
        <v>5.5548953851516698</v>
      </c>
    </row>
    <row r="10200" spans="1:7" x14ac:dyDescent="0.2">
      <c r="A10200" t="s">
        <v>8</v>
      </c>
      <c r="B10200">
        <v>873</v>
      </c>
      <c r="C10200">
        <v>9666548</v>
      </c>
      <c r="D10200" s="1">
        <v>-1.7446900562896399</v>
      </c>
      <c r="E10200" s="1">
        <v>2.2782452212992701</v>
      </c>
      <c r="F10200" s="1">
        <v>-1.5318696554551201</v>
      </c>
      <c r="G10200">
        <f t="shared" si="159"/>
        <v>5.5548049330440303</v>
      </c>
    </row>
    <row r="10201" spans="1:7" x14ac:dyDescent="0.2">
      <c r="A10201" t="s">
        <v>7</v>
      </c>
      <c r="B10201">
        <v>2634</v>
      </c>
      <c r="C10201">
        <v>24621364</v>
      </c>
      <c r="D10201" s="1">
        <v>1.90261042197834</v>
      </c>
      <c r="E10201" s="1">
        <v>-1.9256025458399899</v>
      </c>
      <c r="F10201" s="1">
        <v>1.72650135263853</v>
      </c>
      <c r="G10201">
        <f t="shared" si="159"/>
        <v>5.5547143204568599</v>
      </c>
    </row>
    <row r="10202" spans="1:7" x14ac:dyDescent="0.2">
      <c r="A10202" t="s">
        <v>11</v>
      </c>
      <c r="B10202">
        <v>2669</v>
      </c>
      <c r="C10202">
        <v>23023616</v>
      </c>
      <c r="D10202" s="1">
        <v>-2.0817640685512102</v>
      </c>
      <c r="E10202" s="1">
        <v>-1.4575805641722499</v>
      </c>
      <c r="F10202" s="1">
        <v>-2.0147099930727701</v>
      </c>
      <c r="G10202">
        <f t="shared" si="159"/>
        <v>5.5540546257962298</v>
      </c>
    </row>
    <row r="10203" spans="1:7" x14ac:dyDescent="0.2">
      <c r="A10203" t="s">
        <v>8</v>
      </c>
      <c r="B10203">
        <v>991</v>
      </c>
      <c r="C10203">
        <v>10646121</v>
      </c>
      <c r="D10203" s="1">
        <v>2.2419530670127101</v>
      </c>
      <c r="E10203" s="1">
        <v>-1.6849852805832199</v>
      </c>
      <c r="F10203" s="1">
        <v>1.62658921652966</v>
      </c>
      <c r="G10203">
        <f t="shared" si="159"/>
        <v>5.5535275641255897</v>
      </c>
    </row>
    <row r="10204" spans="1:7" x14ac:dyDescent="0.2">
      <c r="A10204" t="s">
        <v>7</v>
      </c>
      <c r="B10204">
        <v>1685</v>
      </c>
      <c r="C10204">
        <v>15721794</v>
      </c>
      <c r="D10204" s="1">
        <v>-2.15758712847907</v>
      </c>
      <c r="E10204" s="1">
        <v>-1.6744585165311301</v>
      </c>
      <c r="F10204" s="1">
        <v>1.72113529804316</v>
      </c>
      <c r="G10204">
        <f t="shared" si="159"/>
        <v>5.5531809430533601</v>
      </c>
    </row>
    <row r="10205" spans="1:7" x14ac:dyDescent="0.2">
      <c r="A10205" t="s">
        <v>11</v>
      </c>
      <c r="B10205">
        <v>1782</v>
      </c>
      <c r="C10205">
        <v>14413927</v>
      </c>
      <c r="D10205" s="1">
        <v>1.71815737754122</v>
      </c>
      <c r="E10205" s="1">
        <v>1.73417053796739</v>
      </c>
      <c r="F10205" s="1">
        <v>-2.0999369928503002</v>
      </c>
      <c r="G10205">
        <f t="shared" si="159"/>
        <v>5.55226490835891</v>
      </c>
    </row>
    <row r="10206" spans="1:7" x14ac:dyDescent="0.2">
      <c r="A10206" t="s">
        <v>11</v>
      </c>
      <c r="B10206">
        <v>1649</v>
      </c>
      <c r="C10206">
        <v>13691907</v>
      </c>
      <c r="D10206" s="1">
        <v>-1.72444349580151</v>
      </c>
      <c r="E10206" s="1">
        <v>1.9487589552501701</v>
      </c>
      <c r="F10206" s="1">
        <v>1.8789223875688399</v>
      </c>
      <c r="G10206">
        <f t="shared" si="159"/>
        <v>5.5521248386205198</v>
      </c>
    </row>
    <row r="10207" spans="1:7" x14ac:dyDescent="0.2">
      <c r="A10207" t="s">
        <v>10</v>
      </c>
      <c r="B10207">
        <v>677</v>
      </c>
      <c r="C10207">
        <v>6906102</v>
      </c>
      <c r="D10207" s="1">
        <v>-2.2796678869208602</v>
      </c>
      <c r="E10207" s="1">
        <v>1.1426500118926599</v>
      </c>
      <c r="F10207" s="1">
        <v>2.1291194742259898</v>
      </c>
      <c r="G10207">
        <f t="shared" si="159"/>
        <v>5.5514373730395103</v>
      </c>
    </row>
    <row r="10208" spans="1:7" x14ac:dyDescent="0.2">
      <c r="A10208" t="s">
        <v>11</v>
      </c>
      <c r="B10208">
        <v>1570</v>
      </c>
      <c r="C10208">
        <v>12939688</v>
      </c>
      <c r="D10208" s="1">
        <v>-1.97796250713747</v>
      </c>
      <c r="E10208" s="1">
        <v>1.7245980276430299</v>
      </c>
      <c r="F10208" s="1">
        <v>-1.8481705209764401</v>
      </c>
      <c r="G10208">
        <f t="shared" si="159"/>
        <v>5.5507310557569403</v>
      </c>
    </row>
    <row r="10209" spans="1:7" x14ac:dyDescent="0.2">
      <c r="A10209" t="s">
        <v>8</v>
      </c>
      <c r="B10209">
        <v>1801</v>
      </c>
      <c r="C10209">
        <v>18583639</v>
      </c>
      <c r="D10209" s="1">
        <v>1.8565621827390499</v>
      </c>
      <c r="E10209" s="1">
        <v>2.18879962237791</v>
      </c>
      <c r="F10209" s="1">
        <v>-1.5049821029939801</v>
      </c>
      <c r="G10209">
        <f t="shared" si="159"/>
        <v>5.5503439081109391</v>
      </c>
    </row>
    <row r="10210" spans="1:7" x14ac:dyDescent="0.2">
      <c r="A10210" t="s">
        <v>8</v>
      </c>
      <c r="B10210">
        <v>1313</v>
      </c>
      <c r="C10210">
        <v>13621701</v>
      </c>
      <c r="D10210" s="1">
        <v>1.8078457052416801</v>
      </c>
      <c r="E10210" s="1">
        <v>1.8307145057148799</v>
      </c>
      <c r="F10210" s="1">
        <v>1.91146734935679</v>
      </c>
      <c r="G10210">
        <f t="shared" si="159"/>
        <v>5.5500275603133495</v>
      </c>
    </row>
    <row r="10211" spans="1:7" x14ac:dyDescent="0.2">
      <c r="A10211" t="s">
        <v>7</v>
      </c>
      <c r="B10211">
        <v>2207</v>
      </c>
      <c r="C10211">
        <v>20058688</v>
      </c>
      <c r="D10211" s="1">
        <v>1.70851471147676</v>
      </c>
      <c r="E10211" s="1">
        <v>-1.5632700819288601</v>
      </c>
      <c r="F10211" s="1">
        <v>-2.2780258217707501</v>
      </c>
      <c r="G10211">
        <f t="shared" si="159"/>
        <v>5.5498106151763702</v>
      </c>
    </row>
    <row r="10212" spans="1:7" x14ac:dyDescent="0.2">
      <c r="A10212" t="s">
        <v>10</v>
      </c>
      <c r="B10212">
        <v>1698</v>
      </c>
      <c r="C10212">
        <v>16158341</v>
      </c>
      <c r="D10212" s="1">
        <v>-2.24743779002725</v>
      </c>
      <c r="E10212" s="1">
        <v>1.5154604647001999</v>
      </c>
      <c r="F10212" s="1">
        <v>-1.78672204180891</v>
      </c>
      <c r="G10212">
        <f t="shared" si="159"/>
        <v>5.5496202965363599</v>
      </c>
    </row>
    <row r="10213" spans="1:7" x14ac:dyDescent="0.2">
      <c r="A10213" t="s">
        <v>7</v>
      </c>
      <c r="B10213">
        <v>1780</v>
      </c>
      <c r="C10213">
        <v>16260783</v>
      </c>
      <c r="D10213" s="1">
        <v>2.1400173440850199</v>
      </c>
      <c r="E10213" s="1">
        <v>2.0851087706729299</v>
      </c>
      <c r="F10213" s="1">
        <v>1.3241712120128699</v>
      </c>
      <c r="G10213">
        <f t="shared" si="159"/>
        <v>5.5492973267708203</v>
      </c>
    </row>
    <row r="10214" spans="1:7" x14ac:dyDescent="0.2">
      <c r="A10214" t="s">
        <v>10</v>
      </c>
      <c r="B10214">
        <v>530</v>
      </c>
      <c r="C10214">
        <v>5291522</v>
      </c>
      <c r="D10214" s="1">
        <v>-2.0678945342551001</v>
      </c>
      <c r="E10214" s="1">
        <v>-1.47686763388662</v>
      </c>
      <c r="F10214" s="1">
        <v>2.0044946993436499</v>
      </c>
      <c r="G10214">
        <f t="shared" si="159"/>
        <v>5.5492568674853704</v>
      </c>
    </row>
    <row r="10215" spans="1:7" x14ac:dyDescent="0.2">
      <c r="A10215" t="s">
        <v>8</v>
      </c>
      <c r="B10215">
        <v>1635</v>
      </c>
      <c r="C10215">
        <v>16898296</v>
      </c>
      <c r="D10215" s="1">
        <v>1.7333412923718801</v>
      </c>
      <c r="E10215" s="1">
        <v>-2.0157816732696698</v>
      </c>
      <c r="F10215" s="1">
        <v>1.80006939319757</v>
      </c>
      <c r="G10215">
        <f t="shared" si="159"/>
        <v>5.5491923588391199</v>
      </c>
    </row>
    <row r="10216" spans="1:7" x14ac:dyDescent="0.2">
      <c r="A10216" t="s">
        <v>10</v>
      </c>
      <c r="B10216">
        <v>7</v>
      </c>
      <c r="C10216">
        <v>229719</v>
      </c>
      <c r="D10216" s="1">
        <v>2.11557234778356</v>
      </c>
      <c r="E10216" s="1">
        <v>1.74466364575304</v>
      </c>
      <c r="F10216" s="1">
        <v>-1.6888551984373801</v>
      </c>
      <c r="G10216">
        <f t="shared" si="159"/>
        <v>5.5490911919739805</v>
      </c>
    </row>
    <row r="10217" spans="1:7" x14ac:dyDescent="0.2">
      <c r="A10217" t="s">
        <v>11</v>
      </c>
      <c r="B10217">
        <v>1493</v>
      </c>
      <c r="C10217">
        <v>12247132</v>
      </c>
      <c r="D10217" s="1">
        <v>2.1222411191182999</v>
      </c>
      <c r="E10217" s="1">
        <v>-1.75748452892926</v>
      </c>
      <c r="F10217" s="1">
        <v>-1.6693261929896399</v>
      </c>
      <c r="G10217">
        <f t="shared" si="159"/>
        <v>5.5490518410372003</v>
      </c>
    </row>
    <row r="10218" spans="1:7" x14ac:dyDescent="0.2">
      <c r="A10218" t="s">
        <v>9</v>
      </c>
      <c r="B10218">
        <v>69</v>
      </c>
      <c r="C10218">
        <v>2044052</v>
      </c>
      <c r="D10218" s="1">
        <v>2.4704034841650899</v>
      </c>
      <c r="E10218" s="1">
        <v>1.3630180344257801</v>
      </c>
      <c r="F10218" s="1">
        <v>-1.7152912635022299</v>
      </c>
      <c r="G10218">
        <f t="shared" si="159"/>
        <v>5.5487127820930997</v>
      </c>
    </row>
    <row r="10219" spans="1:7" x14ac:dyDescent="0.2">
      <c r="A10219" t="s">
        <v>7</v>
      </c>
      <c r="B10219">
        <v>792</v>
      </c>
      <c r="C10219">
        <v>7753424</v>
      </c>
      <c r="D10219" s="1">
        <v>2.0992961110794299</v>
      </c>
      <c r="E10219" s="1">
        <v>1.69635982167885</v>
      </c>
      <c r="F10219" s="1">
        <v>1.7529472160236801</v>
      </c>
      <c r="G10219">
        <f t="shared" si="159"/>
        <v>5.54860314878196</v>
      </c>
    </row>
    <row r="10220" spans="1:7" x14ac:dyDescent="0.2">
      <c r="A10220" t="s">
        <v>10</v>
      </c>
      <c r="B10220">
        <v>1470</v>
      </c>
      <c r="C10220">
        <v>13910151</v>
      </c>
      <c r="D10220" s="1">
        <v>2.09244371803584</v>
      </c>
      <c r="E10220" s="1">
        <v>1.51605632386329</v>
      </c>
      <c r="F10220" s="1">
        <v>1.9400643475286601</v>
      </c>
      <c r="G10220">
        <f t="shared" si="159"/>
        <v>5.5485643894277903</v>
      </c>
    </row>
    <row r="10221" spans="1:7" x14ac:dyDescent="0.2">
      <c r="A10221" t="s">
        <v>11</v>
      </c>
      <c r="B10221">
        <v>2114</v>
      </c>
      <c r="C10221">
        <v>17204746</v>
      </c>
      <c r="D10221" s="1">
        <v>1.4475976443379299</v>
      </c>
      <c r="E10221" s="1">
        <v>2.0049018813475201</v>
      </c>
      <c r="F10221" s="1">
        <v>2.0954641051002301</v>
      </c>
      <c r="G10221">
        <f t="shared" si="159"/>
        <v>5.5479636307856808</v>
      </c>
    </row>
    <row r="10222" spans="1:7" x14ac:dyDescent="0.2">
      <c r="A10222" t="s">
        <v>10</v>
      </c>
      <c r="B10222">
        <v>1073</v>
      </c>
      <c r="C10222">
        <v>10452788</v>
      </c>
      <c r="D10222" s="1">
        <v>1.7299122864652801</v>
      </c>
      <c r="E10222" s="1">
        <v>1.5808631120702501</v>
      </c>
      <c r="F10222" s="1">
        <v>2.2367792256160901</v>
      </c>
      <c r="G10222">
        <f t="shared" si="159"/>
        <v>5.5475546241516209</v>
      </c>
    </row>
    <row r="10223" spans="1:7" x14ac:dyDescent="0.2">
      <c r="A10223" t="s">
        <v>7</v>
      </c>
      <c r="B10223">
        <v>2145</v>
      </c>
      <c r="C10223">
        <v>19618232</v>
      </c>
      <c r="D10223" s="1">
        <v>-1.4767588264826701</v>
      </c>
      <c r="E10223" s="1">
        <v>2.3056901850584399</v>
      </c>
      <c r="F10223" s="1">
        <v>-1.7645883465405401</v>
      </c>
      <c r="G10223">
        <f t="shared" si="159"/>
        <v>5.5470373580816501</v>
      </c>
    </row>
    <row r="10224" spans="1:7" x14ac:dyDescent="0.2">
      <c r="A10224" t="s">
        <v>7</v>
      </c>
      <c r="B10224">
        <v>2347</v>
      </c>
      <c r="C10224">
        <v>21569602</v>
      </c>
      <c r="D10224" s="1">
        <v>1.60393143445363</v>
      </c>
      <c r="E10224" s="1">
        <v>-2.58315423554687</v>
      </c>
      <c r="F10224" s="1">
        <v>1.3598569304394601</v>
      </c>
      <c r="G10224">
        <f t="shared" si="159"/>
        <v>5.5469426004399605</v>
      </c>
    </row>
    <row r="10225" spans="1:7" x14ac:dyDescent="0.2">
      <c r="A10225" t="s">
        <v>7</v>
      </c>
      <c r="B10225">
        <v>595</v>
      </c>
      <c r="C10225">
        <v>6243917</v>
      </c>
      <c r="D10225" s="1">
        <v>-1.4488908029855301</v>
      </c>
      <c r="E10225" s="1">
        <v>-2.2572790525811199</v>
      </c>
      <c r="F10225" s="1">
        <v>-1.8406445272474501</v>
      </c>
      <c r="G10225">
        <f t="shared" si="159"/>
        <v>5.5468143828140999</v>
      </c>
    </row>
    <row r="10226" spans="1:7" x14ac:dyDescent="0.2">
      <c r="A10226" t="s">
        <v>10</v>
      </c>
      <c r="B10226">
        <v>1834</v>
      </c>
      <c r="C10226">
        <v>17861297</v>
      </c>
      <c r="D10226" s="1">
        <v>1.81564463674847</v>
      </c>
      <c r="E10226" s="1">
        <v>-1.9271296245021501</v>
      </c>
      <c r="F10226" s="1">
        <v>1.8039173830222901</v>
      </c>
      <c r="G10226">
        <f t="shared" si="159"/>
        <v>5.5466916442729097</v>
      </c>
    </row>
    <row r="10227" spans="1:7" x14ac:dyDescent="0.2">
      <c r="A10227" t="s">
        <v>10</v>
      </c>
      <c r="B10227">
        <v>185</v>
      </c>
      <c r="C10227">
        <v>1870901</v>
      </c>
      <c r="D10227" s="1">
        <v>2.3601999070439699</v>
      </c>
      <c r="E10227" s="1">
        <v>1.7342582846721299</v>
      </c>
      <c r="F10227" s="1">
        <v>1.4521851376366399</v>
      </c>
      <c r="G10227">
        <f t="shared" si="159"/>
        <v>5.5466433293527402</v>
      </c>
    </row>
    <row r="10228" spans="1:7" x14ac:dyDescent="0.2">
      <c r="A10228" t="s">
        <v>8</v>
      </c>
      <c r="B10228">
        <v>1254</v>
      </c>
      <c r="C10228">
        <v>13087266</v>
      </c>
      <c r="D10228" s="1">
        <v>1.78111331934766</v>
      </c>
      <c r="E10228" s="1">
        <v>-1.67403801608568</v>
      </c>
      <c r="F10228" s="1">
        <v>2.0907519554307701</v>
      </c>
      <c r="G10228">
        <f t="shared" si="159"/>
        <v>5.5459032908641106</v>
      </c>
    </row>
    <row r="10229" spans="1:7" x14ac:dyDescent="0.2">
      <c r="A10229" t="s">
        <v>8</v>
      </c>
      <c r="B10229">
        <v>470</v>
      </c>
      <c r="C10229">
        <v>5513667</v>
      </c>
      <c r="D10229" s="1">
        <v>2.3482611716684301</v>
      </c>
      <c r="E10229" s="1">
        <v>-1.50510901318117</v>
      </c>
      <c r="F10229" s="1">
        <v>1.6920389529261399</v>
      </c>
      <c r="G10229">
        <f t="shared" si="159"/>
        <v>5.5454091377757404</v>
      </c>
    </row>
    <row r="10230" spans="1:7" x14ac:dyDescent="0.2">
      <c r="A10230" t="s">
        <v>9</v>
      </c>
      <c r="B10230">
        <v>882</v>
      </c>
      <c r="C10230">
        <v>10885559</v>
      </c>
      <c r="D10230" s="1">
        <v>2.1519264875016599</v>
      </c>
      <c r="E10230" s="1">
        <v>1.72930132104152</v>
      </c>
      <c r="F10230" s="1">
        <v>1.66404203303653</v>
      </c>
      <c r="G10230">
        <f t="shared" si="159"/>
        <v>5.5452698415797101</v>
      </c>
    </row>
    <row r="10231" spans="1:7" x14ac:dyDescent="0.2">
      <c r="A10231" t="s">
        <v>7</v>
      </c>
      <c r="B10231">
        <v>2663</v>
      </c>
      <c r="C10231">
        <v>24834659</v>
      </c>
      <c r="D10231" s="1">
        <v>-1.98312739615524</v>
      </c>
      <c r="E10231" s="1">
        <v>-1.63165389137954</v>
      </c>
      <c r="F10231" s="1">
        <v>1.93011881150509</v>
      </c>
      <c r="G10231">
        <f t="shared" si="159"/>
        <v>5.5449000990398698</v>
      </c>
    </row>
    <row r="10232" spans="1:7" x14ac:dyDescent="0.2">
      <c r="A10232" t="s">
        <v>8</v>
      </c>
      <c r="B10232">
        <v>473</v>
      </c>
      <c r="C10232">
        <v>5558907</v>
      </c>
      <c r="D10232" s="1">
        <v>2.1184898036453701</v>
      </c>
      <c r="E10232" s="1">
        <v>-1.4631352397492301</v>
      </c>
      <c r="F10232" s="1">
        <v>1.9628749305927999</v>
      </c>
      <c r="G10232">
        <f t="shared" si="159"/>
        <v>5.5444999739874001</v>
      </c>
    </row>
    <row r="10233" spans="1:7" x14ac:dyDescent="0.2">
      <c r="A10233" t="s">
        <v>8</v>
      </c>
      <c r="B10233">
        <v>1909</v>
      </c>
      <c r="C10233">
        <v>20037696</v>
      </c>
      <c r="D10233" s="1">
        <v>2.0302446023482199</v>
      </c>
      <c r="E10233" s="1">
        <v>-1.7265721898091599</v>
      </c>
      <c r="F10233" s="1">
        <v>-1.7868982036793599</v>
      </c>
      <c r="G10233">
        <f t="shared" si="159"/>
        <v>5.5437149958367398</v>
      </c>
    </row>
    <row r="10234" spans="1:7" x14ac:dyDescent="0.2">
      <c r="A10234" t="s">
        <v>7</v>
      </c>
      <c r="B10234">
        <v>1090</v>
      </c>
      <c r="C10234">
        <v>10291196</v>
      </c>
      <c r="D10234" s="1">
        <v>-2.1525080741275899</v>
      </c>
      <c r="E10234" s="1">
        <v>-1.75644974206027</v>
      </c>
      <c r="F10234" s="1">
        <v>1.63470049136065</v>
      </c>
      <c r="G10234">
        <f t="shared" si="159"/>
        <v>5.54365830754851</v>
      </c>
    </row>
    <row r="10235" spans="1:7" x14ac:dyDescent="0.2">
      <c r="A10235" t="s">
        <v>7</v>
      </c>
      <c r="B10235">
        <v>593</v>
      </c>
      <c r="C10235">
        <v>6228635</v>
      </c>
      <c r="D10235" s="1">
        <v>-1.7917537368059999</v>
      </c>
      <c r="E10235" s="1">
        <v>1.9099444334870399</v>
      </c>
      <c r="F10235" s="1">
        <v>-1.8419573822833999</v>
      </c>
      <c r="G10235">
        <f t="shared" si="159"/>
        <v>5.543655552576439</v>
      </c>
    </row>
    <row r="10236" spans="1:7" x14ac:dyDescent="0.2">
      <c r="A10236" t="s">
        <v>8</v>
      </c>
      <c r="B10236">
        <v>521</v>
      </c>
      <c r="C10236">
        <v>6129538</v>
      </c>
      <c r="D10236" s="1">
        <v>2.2914292856967902</v>
      </c>
      <c r="E10236" s="1">
        <v>-1.68308561792164</v>
      </c>
      <c r="F10236" s="1">
        <v>1.5687479869308301</v>
      </c>
      <c r="G10236">
        <f t="shared" si="159"/>
        <v>5.5432628905492596</v>
      </c>
    </row>
    <row r="10237" spans="1:7" x14ac:dyDescent="0.2">
      <c r="A10237" t="s">
        <v>9</v>
      </c>
      <c r="B10237">
        <v>10</v>
      </c>
      <c r="C10237">
        <v>98107</v>
      </c>
      <c r="D10237" s="1">
        <v>-1.58590928353772</v>
      </c>
      <c r="E10237" s="1">
        <v>-2.1215439295154801</v>
      </c>
      <c r="F10237" s="1">
        <v>1.83578654340862</v>
      </c>
      <c r="G10237">
        <f t="shared" si="159"/>
        <v>5.5432397564618201</v>
      </c>
    </row>
    <row r="10238" spans="1:7" x14ac:dyDescent="0.2">
      <c r="A10238" t="s">
        <v>9</v>
      </c>
      <c r="B10238">
        <v>386</v>
      </c>
      <c r="C10238">
        <v>5671651</v>
      </c>
      <c r="D10238" s="1">
        <v>-1.55956361266678</v>
      </c>
      <c r="E10238" s="1">
        <v>-2.0746993125597699</v>
      </c>
      <c r="F10238" s="1">
        <v>1.90864843126815</v>
      </c>
      <c r="G10238">
        <f t="shared" si="159"/>
        <v>5.5429113564947006</v>
      </c>
    </row>
    <row r="10239" spans="1:7" x14ac:dyDescent="0.2">
      <c r="A10239" t="s">
        <v>7</v>
      </c>
      <c r="B10239">
        <v>2582</v>
      </c>
      <c r="C10239">
        <v>24139521</v>
      </c>
      <c r="D10239" s="1">
        <v>1.87929768088662</v>
      </c>
      <c r="E10239" s="1">
        <v>-2.2089291291691899</v>
      </c>
      <c r="F10239" s="1">
        <v>-1.45401554800347</v>
      </c>
      <c r="G10239">
        <f t="shared" si="159"/>
        <v>5.5422423580592799</v>
      </c>
    </row>
    <row r="10240" spans="1:7" x14ac:dyDescent="0.2">
      <c r="A10240" t="s">
        <v>7</v>
      </c>
      <c r="B10240">
        <v>1895</v>
      </c>
      <c r="C10240">
        <v>17333063</v>
      </c>
      <c r="D10240" s="1">
        <v>2.10255391389137</v>
      </c>
      <c r="E10240" s="1">
        <v>-1.70044332207043</v>
      </c>
      <c r="F10240" s="1">
        <v>1.73900097389261</v>
      </c>
      <c r="G10240">
        <f t="shared" si="159"/>
        <v>5.5419982098544098</v>
      </c>
    </row>
    <row r="10241" spans="1:7" x14ac:dyDescent="0.2">
      <c r="A10241" t="s">
        <v>11</v>
      </c>
      <c r="B10241">
        <v>2587</v>
      </c>
      <c r="C10241">
        <v>21732270</v>
      </c>
      <c r="D10241" s="1">
        <v>2.2892746446155998</v>
      </c>
      <c r="E10241" s="1">
        <v>-1.4002139038004899</v>
      </c>
      <c r="F10241" s="1">
        <v>-1.85236795484251</v>
      </c>
      <c r="G10241">
        <f t="shared" si="159"/>
        <v>5.5418565032586002</v>
      </c>
    </row>
    <row r="10242" spans="1:7" x14ac:dyDescent="0.2">
      <c r="A10242" t="s">
        <v>11</v>
      </c>
      <c r="B10242">
        <v>1659</v>
      </c>
      <c r="C10242">
        <v>13759100</v>
      </c>
      <c r="D10242" s="1">
        <v>-2.1085499268715502</v>
      </c>
      <c r="E10242" s="1">
        <v>1.79478772656514</v>
      </c>
      <c r="F10242" s="1">
        <v>1.63820325436724</v>
      </c>
      <c r="G10242">
        <f t="shared" si="159"/>
        <v>5.5415409078039302</v>
      </c>
    </row>
    <row r="10243" spans="1:7" x14ac:dyDescent="0.2">
      <c r="A10243" t="s">
        <v>8</v>
      </c>
      <c r="B10243">
        <v>261</v>
      </c>
      <c r="C10243">
        <v>2996639</v>
      </c>
      <c r="D10243" s="1">
        <v>2.13272659513397</v>
      </c>
      <c r="E10243" s="1">
        <v>-1.73882492666441</v>
      </c>
      <c r="F10243" s="1">
        <v>-1.6692851473800401</v>
      </c>
      <c r="G10243">
        <f t="shared" ref="G10243:G10306" si="160">ABS(D10243)+ABS(E10243)+ABS(F10243)</f>
        <v>5.5408366691784199</v>
      </c>
    </row>
    <row r="10244" spans="1:7" x14ac:dyDescent="0.2">
      <c r="A10244" t="s">
        <v>11</v>
      </c>
      <c r="B10244">
        <v>1798</v>
      </c>
      <c r="C10244">
        <v>14558883</v>
      </c>
      <c r="D10244" s="1">
        <v>-1.58624807285688</v>
      </c>
      <c r="E10244" s="1">
        <v>1.3876473040233801</v>
      </c>
      <c r="F10244" s="1">
        <v>-2.5660413946354201</v>
      </c>
      <c r="G10244">
        <f t="shared" si="160"/>
        <v>5.5399367715156806</v>
      </c>
    </row>
    <row r="10245" spans="1:7" x14ac:dyDescent="0.2">
      <c r="A10245" t="s">
        <v>10</v>
      </c>
      <c r="B10245">
        <v>1205</v>
      </c>
      <c r="C10245">
        <v>11749795</v>
      </c>
      <c r="D10245" s="1">
        <v>1.8511072092651799</v>
      </c>
      <c r="E10245" s="1">
        <v>1.64330505687623</v>
      </c>
      <c r="F10245" s="1">
        <v>2.0453339991383799</v>
      </c>
      <c r="G10245">
        <f t="shared" si="160"/>
        <v>5.5397462652797902</v>
      </c>
    </row>
    <row r="10246" spans="1:7" x14ac:dyDescent="0.2">
      <c r="A10246" t="s">
        <v>9</v>
      </c>
      <c r="B10246">
        <v>1371</v>
      </c>
      <c r="C10246">
        <v>16914968</v>
      </c>
      <c r="D10246" s="1">
        <v>1.61144832556228</v>
      </c>
      <c r="E10246" s="1">
        <v>1.72655749187385</v>
      </c>
      <c r="F10246" s="1">
        <v>2.2003381801988602</v>
      </c>
      <c r="G10246">
        <f t="shared" si="160"/>
        <v>5.5383439976349909</v>
      </c>
    </row>
    <row r="10247" spans="1:7" x14ac:dyDescent="0.2">
      <c r="A10247" t="s">
        <v>10</v>
      </c>
      <c r="B10247">
        <v>452</v>
      </c>
      <c r="C10247">
        <v>4644218</v>
      </c>
      <c r="D10247" s="1">
        <v>1.3088858513922299</v>
      </c>
      <c r="E10247" s="1">
        <v>-2.193558549929</v>
      </c>
      <c r="F10247" s="1">
        <v>-2.0356889545636299</v>
      </c>
      <c r="G10247">
        <f t="shared" si="160"/>
        <v>5.5381333558848596</v>
      </c>
    </row>
    <row r="10248" spans="1:7" x14ac:dyDescent="0.2">
      <c r="A10248" t="s">
        <v>8</v>
      </c>
      <c r="B10248">
        <v>872</v>
      </c>
      <c r="C10248">
        <v>9656832</v>
      </c>
      <c r="D10248" s="1">
        <v>-2.3095651533238799</v>
      </c>
      <c r="E10248" s="1">
        <v>-1.3068369232694399</v>
      </c>
      <c r="F10248" s="1">
        <v>1.92124296470195</v>
      </c>
      <c r="G10248">
        <f t="shared" si="160"/>
        <v>5.5376450412952698</v>
      </c>
    </row>
    <row r="10249" spans="1:7" x14ac:dyDescent="0.2">
      <c r="A10249" t="s">
        <v>10</v>
      </c>
      <c r="B10249">
        <v>306</v>
      </c>
      <c r="C10249">
        <v>3144334</v>
      </c>
      <c r="D10249" s="1">
        <v>1.65842569247588</v>
      </c>
      <c r="E10249" s="1">
        <v>2.53716740005222</v>
      </c>
      <c r="F10249" s="1">
        <v>-1.3416421715632301</v>
      </c>
      <c r="G10249">
        <f t="shared" si="160"/>
        <v>5.5372352640913292</v>
      </c>
    </row>
    <row r="10250" spans="1:7" x14ac:dyDescent="0.2">
      <c r="A10250" t="s">
        <v>7</v>
      </c>
      <c r="B10250">
        <v>2101</v>
      </c>
      <c r="C10250">
        <v>19262952</v>
      </c>
      <c r="D10250" s="1">
        <v>-2.4373257723111399</v>
      </c>
      <c r="E10250" s="1">
        <v>-1.77692226441562</v>
      </c>
      <c r="F10250" s="1">
        <v>-1.3229217942559801</v>
      </c>
      <c r="G10250">
        <f t="shared" si="160"/>
        <v>5.53716983098274</v>
      </c>
    </row>
    <row r="10251" spans="1:7" x14ac:dyDescent="0.2">
      <c r="A10251" t="s">
        <v>11</v>
      </c>
      <c r="B10251">
        <v>387</v>
      </c>
      <c r="C10251">
        <v>3462844</v>
      </c>
      <c r="D10251" s="1">
        <v>1.62352714335172</v>
      </c>
      <c r="E10251" s="1">
        <v>1.3149583569086201</v>
      </c>
      <c r="F10251" s="1">
        <v>2.5985913219722199</v>
      </c>
      <c r="G10251">
        <f t="shared" si="160"/>
        <v>5.5370768222325601</v>
      </c>
    </row>
    <row r="10252" spans="1:7" x14ac:dyDescent="0.2">
      <c r="A10252" t="s">
        <v>11</v>
      </c>
      <c r="B10252">
        <v>1385</v>
      </c>
      <c r="C10252">
        <v>11216211</v>
      </c>
      <c r="D10252" s="1">
        <v>1.83485871742077</v>
      </c>
      <c r="E10252" s="1">
        <v>1.9315388999698899</v>
      </c>
      <c r="F10252" s="1">
        <v>-1.77052415124283</v>
      </c>
      <c r="G10252">
        <f t="shared" si="160"/>
        <v>5.5369217686334897</v>
      </c>
    </row>
    <row r="10253" spans="1:7" x14ac:dyDescent="0.2">
      <c r="A10253" t="s">
        <v>8</v>
      </c>
      <c r="B10253">
        <v>958</v>
      </c>
      <c r="C10253">
        <v>10385505</v>
      </c>
      <c r="D10253" s="1">
        <v>-2.0361986138964099</v>
      </c>
      <c r="E10253" s="1">
        <v>1.7774869948922001</v>
      </c>
      <c r="F10253" s="1">
        <v>-1.72295060712315</v>
      </c>
      <c r="G10253">
        <f t="shared" si="160"/>
        <v>5.5366362159117601</v>
      </c>
    </row>
    <row r="10254" spans="1:7" x14ac:dyDescent="0.2">
      <c r="A10254" t="s">
        <v>7</v>
      </c>
      <c r="B10254">
        <v>328</v>
      </c>
      <c r="C10254">
        <v>3869654</v>
      </c>
      <c r="D10254" s="1">
        <v>-1.46490684829811</v>
      </c>
      <c r="E10254" s="1">
        <v>1.4319338197579901</v>
      </c>
      <c r="F10254" s="1">
        <v>2.6396980432750601</v>
      </c>
      <c r="G10254">
        <f t="shared" si="160"/>
        <v>5.5365387113311604</v>
      </c>
    </row>
    <row r="10255" spans="1:7" x14ac:dyDescent="0.2">
      <c r="A10255" t="s">
        <v>10</v>
      </c>
      <c r="B10255">
        <v>765</v>
      </c>
      <c r="C10255">
        <v>7529486</v>
      </c>
      <c r="D10255" s="1">
        <v>1.8551484999238801</v>
      </c>
      <c r="E10255" s="1">
        <v>1.85996247079059</v>
      </c>
      <c r="F10255" s="1">
        <v>1.82012600796516</v>
      </c>
      <c r="G10255">
        <f t="shared" si="160"/>
        <v>5.53523697867963</v>
      </c>
    </row>
    <row r="10256" spans="1:7" x14ac:dyDescent="0.2">
      <c r="A10256" t="s">
        <v>7</v>
      </c>
      <c r="B10256">
        <v>1701</v>
      </c>
      <c r="C10256">
        <v>15817031</v>
      </c>
      <c r="D10256" s="1">
        <v>-1.1833441258661701</v>
      </c>
      <c r="E10256" s="1">
        <v>1.98849981866618</v>
      </c>
      <c r="F10256" s="1">
        <v>-2.3632867228312602</v>
      </c>
      <c r="G10256">
        <f t="shared" si="160"/>
        <v>5.5351306673636103</v>
      </c>
    </row>
    <row r="10257" spans="1:7" x14ac:dyDescent="0.2">
      <c r="A10257" t="s">
        <v>8</v>
      </c>
      <c r="B10257">
        <v>1109</v>
      </c>
      <c r="C10257">
        <v>11693437</v>
      </c>
      <c r="D10257" s="1">
        <v>2.1182230032529099</v>
      </c>
      <c r="E10257" s="1">
        <v>1.6828241928302301</v>
      </c>
      <c r="F10257" s="1">
        <v>1.7331635762535</v>
      </c>
      <c r="G10257">
        <f t="shared" si="160"/>
        <v>5.5342107723366398</v>
      </c>
    </row>
    <row r="10258" spans="1:7" x14ac:dyDescent="0.2">
      <c r="A10258" t="s">
        <v>11</v>
      </c>
      <c r="B10258">
        <v>621</v>
      </c>
      <c r="C10258">
        <v>5486374</v>
      </c>
      <c r="D10258" s="1">
        <v>-0.95868649293718999</v>
      </c>
      <c r="E10258" s="1">
        <v>2.50052675547823</v>
      </c>
      <c r="F10258" s="1">
        <v>-2.0749605829678899</v>
      </c>
      <c r="G10258">
        <f t="shared" si="160"/>
        <v>5.5341738313833098</v>
      </c>
    </row>
    <row r="10259" spans="1:7" x14ac:dyDescent="0.2">
      <c r="A10259" t="s">
        <v>8</v>
      </c>
      <c r="B10259">
        <v>1700</v>
      </c>
      <c r="C10259">
        <v>17548216</v>
      </c>
      <c r="D10259" s="1">
        <v>-2.0287324860263798</v>
      </c>
      <c r="E10259" s="1">
        <v>1.7862023863976899</v>
      </c>
      <c r="F10259" s="1">
        <v>1.7189886276089299</v>
      </c>
      <c r="G10259">
        <f t="shared" si="160"/>
        <v>5.5339235000329996</v>
      </c>
    </row>
    <row r="10260" spans="1:7" x14ac:dyDescent="0.2">
      <c r="A10260" t="s">
        <v>11</v>
      </c>
      <c r="B10260">
        <v>93</v>
      </c>
      <c r="C10260">
        <v>910679</v>
      </c>
      <c r="D10260" s="1">
        <v>-1.6882228079041799</v>
      </c>
      <c r="E10260" s="1">
        <v>-1.9512553452190999</v>
      </c>
      <c r="F10260" s="1">
        <v>-1.89409430062155</v>
      </c>
      <c r="G10260">
        <f t="shared" si="160"/>
        <v>5.5335724537448296</v>
      </c>
    </row>
    <row r="10261" spans="1:7" x14ac:dyDescent="0.2">
      <c r="A10261" t="s">
        <v>11</v>
      </c>
      <c r="B10261">
        <v>1764</v>
      </c>
      <c r="C10261">
        <v>14302230</v>
      </c>
      <c r="D10261" s="1">
        <v>1.63557256123094</v>
      </c>
      <c r="E10261" s="1">
        <v>1.9069549436295199</v>
      </c>
      <c r="F10261" s="1">
        <v>-1.9910134315892001</v>
      </c>
      <c r="G10261">
        <f t="shared" si="160"/>
        <v>5.5335409364496595</v>
      </c>
    </row>
    <row r="10262" spans="1:7" x14ac:dyDescent="0.2">
      <c r="A10262" t="s">
        <v>10</v>
      </c>
      <c r="B10262">
        <v>674</v>
      </c>
      <c r="C10262">
        <v>6900724</v>
      </c>
      <c r="D10262" s="1">
        <v>-2.40517129363703</v>
      </c>
      <c r="E10262" s="1">
        <v>-1.7953449554023699</v>
      </c>
      <c r="F10262" s="1">
        <v>-1.3322762691707599</v>
      </c>
      <c r="G10262">
        <f t="shared" si="160"/>
        <v>5.5327925182101598</v>
      </c>
    </row>
    <row r="10263" spans="1:7" x14ac:dyDescent="0.2">
      <c r="A10263" t="s">
        <v>11</v>
      </c>
      <c r="B10263">
        <v>2429</v>
      </c>
      <c r="C10263">
        <v>19902634</v>
      </c>
      <c r="D10263" s="1">
        <v>1.3421605393392599</v>
      </c>
      <c r="E10263" s="1">
        <v>2.2814424244966598</v>
      </c>
      <c r="F10263" s="1">
        <v>-1.9091511852558301</v>
      </c>
      <c r="G10263">
        <f t="shared" si="160"/>
        <v>5.5327541490917493</v>
      </c>
    </row>
    <row r="10264" spans="1:7" x14ac:dyDescent="0.2">
      <c r="A10264" t="s">
        <v>9</v>
      </c>
      <c r="B10264">
        <v>1141</v>
      </c>
      <c r="C10264">
        <v>13765890</v>
      </c>
      <c r="D10264" s="1">
        <v>1.6984661198334901</v>
      </c>
      <c r="E10264" s="1">
        <v>1.8219998304045599</v>
      </c>
      <c r="F10264" s="1">
        <v>2.0117433732836298</v>
      </c>
      <c r="G10264">
        <f t="shared" si="160"/>
        <v>5.5322093235216796</v>
      </c>
    </row>
    <row r="10265" spans="1:7" x14ac:dyDescent="0.2">
      <c r="A10265" t="s">
        <v>11</v>
      </c>
      <c r="B10265">
        <v>2377</v>
      </c>
      <c r="C10265">
        <v>19364076</v>
      </c>
      <c r="D10265" s="1">
        <v>-1.5896954175545399</v>
      </c>
      <c r="E10265" s="1">
        <v>1.5781553663672501</v>
      </c>
      <c r="F10265" s="1">
        <v>-2.3643335081294001</v>
      </c>
      <c r="G10265">
        <f t="shared" si="160"/>
        <v>5.5321842920511903</v>
      </c>
    </row>
    <row r="10266" spans="1:7" x14ac:dyDescent="0.2">
      <c r="A10266" t="s">
        <v>11</v>
      </c>
      <c r="B10266">
        <v>1552</v>
      </c>
      <c r="C10266">
        <v>12786623</v>
      </c>
      <c r="D10266" s="1">
        <v>1.38069314682398</v>
      </c>
      <c r="E10266" s="1">
        <v>2.2486586304524598</v>
      </c>
      <c r="F10266" s="1">
        <v>1.9027246782113301</v>
      </c>
      <c r="G10266">
        <f t="shared" si="160"/>
        <v>5.5320764554877702</v>
      </c>
    </row>
    <row r="10267" spans="1:7" x14ac:dyDescent="0.2">
      <c r="A10267" t="s">
        <v>11</v>
      </c>
      <c r="B10267">
        <v>1047</v>
      </c>
      <c r="C10267">
        <v>8605003</v>
      </c>
      <c r="D10267" s="1">
        <v>-1.7296372390720001</v>
      </c>
      <c r="E10267" s="1">
        <v>-1.84109153532101</v>
      </c>
      <c r="F10267" s="1">
        <v>-1.96111782004847</v>
      </c>
      <c r="G10267">
        <f t="shared" si="160"/>
        <v>5.5318465944414799</v>
      </c>
    </row>
    <row r="10268" spans="1:7" x14ac:dyDescent="0.2">
      <c r="A10268" t="s">
        <v>7</v>
      </c>
      <c r="B10268">
        <v>2550</v>
      </c>
      <c r="C10268">
        <v>23791667</v>
      </c>
      <c r="D10268" s="1">
        <v>-2.2102741283773302</v>
      </c>
      <c r="E10268" s="1">
        <v>-1.7866414154666099</v>
      </c>
      <c r="F10268" s="1">
        <v>-1.5345483764922101</v>
      </c>
      <c r="G10268">
        <f t="shared" si="160"/>
        <v>5.53146392033615</v>
      </c>
    </row>
    <row r="10269" spans="1:7" x14ac:dyDescent="0.2">
      <c r="A10269" t="s">
        <v>9</v>
      </c>
      <c r="B10269">
        <v>1204</v>
      </c>
      <c r="C10269">
        <v>14530015</v>
      </c>
      <c r="D10269" s="1">
        <v>1.9814874716984701</v>
      </c>
      <c r="E10269" s="1">
        <v>1.71713133876726</v>
      </c>
      <c r="F10269" s="1">
        <v>1.83277309470618</v>
      </c>
      <c r="G10269">
        <f t="shared" si="160"/>
        <v>5.53139190517191</v>
      </c>
    </row>
    <row r="10270" spans="1:7" x14ac:dyDescent="0.2">
      <c r="A10270" t="s">
        <v>7</v>
      </c>
      <c r="B10270">
        <v>2189</v>
      </c>
      <c r="C10270">
        <v>19962965</v>
      </c>
      <c r="D10270" s="1">
        <v>-1.15373591413677</v>
      </c>
      <c r="E10270" s="1">
        <v>1.97464693893396</v>
      </c>
      <c r="F10270" s="1">
        <v>2.4022567030783399</v>
      </c>
      <c r="G10270">
        <f t="shared" si="160"/>
        <v>5.5306395561490698</v>
      </c>
    </row>
    <row r="10271" spans="1:7" x14ac:dyDescent="0.2">
      <c r="A10271" t="s">
        <v>8</v>
      </c>
      <c r="B10271">
        <v>1641</v>
      </c>
      <c r="C10271">
        <v>16975566</v>
      </c>
      <c r="D10271" s="1">
        <v>-1.6031162053867301</v>
      </c>
      <c r="E10271" s="1">
        <v>1.97220411689719</v>
      </c>
      <c r="F10271" s="1">
        <v>1.9549821248405499</v>
      </c>
      <c r="G10271">
        <f t="shared" si="160"/>
        <v>5.5303024471244697</v>
      </c>
    </row>
    <row r="10272" spans="1:7" x14ac:dyDescent="0.2">
      <c r="A10272" t="s">
        <v>8</v>
      </c>
      <c r="B10272">
        <v>1367</v>
      </c>
      <c r="C10272">
        <v>14004866</v>
      </c>
      <c r="D10272" s="1">
        <v>1.81256723012664</v>
      </c>
      <c r="E10272" s="1">
        <v>2.2220836958998702</v>
      </c>
      <c r="F10272" s="1">
        <v>1.49537988227251</v>
      </c>
      <c r="G10272">
        <f t="shared" si="160"/>
        <v>5.5300308082990197</v>
      </c>
    </row>
    <row r="10273" spans="1:7" x14ac:dyDescent="0.2">
      <c r="A10273" t="s">
        <v>9</v>
      </c>
      <c r="B10273">
        <v>392</v>
      </c>
      <c r="C10273">
        <v>5725322</v>
      </c>
      <c r="D10273" s="1">
        <v>2.1077157373868798</v>
      </c>
      <c r="E10273" s="1">
        <v>2.0658339400240902</v>
      </c>
      <c r="F10273" s="1">
        <v>1.3563709041887599</v>
      </c>
      <c r="G10273">
        <f t="shared" si="160"/>
        <v>5.529920581599729</v>
      </c>
    </row>
    <row r="10274" spans="1:7" x14ac:dyDescent="0.2">
      <c r="A10274" t="s">
        <v>8</v>
      </c>
      <c r="B10274">
        <v>1971</v>
      </c>
      <c r="C10274">
        <v>20989429</v>
      </c>
      <c r="D10274" s="1">
        <v>-1.21702547122077</v>
      </c>
      <c r="E10274" s="1">
        <v>-2.2755571497912399</v>
      </c>
      <c r="F10274" s="1">
        <v>2.0359531342175301</v>
      </c>
      <c r="G10274">
        <f t="shared" si="160"/>
        <v>5.52853575522954</v>
      </c>
    </row>
    <row r="10275" spans="1:7" x14ac:dyDescent="0.2">
      <c r="A10275" t="s">
        <v>11</v>
      </c>
      <c r="B10275">
        <v>569</v>
      </c>
      <c r="C10275">
        <v>5119809</v>
      </c>
      <c r="D10275" s="1">
        <v>-1.6439045504127301</v>
      </c>
      <c r="E10275" s="1">
        <v>-1.6919886170920699</v>
      </c>
      <c r="F10275" s="1">
        <v>2.1922113301941599</v>
      </c>
      <c r="G10275">
        <f t="shared" si="160"/>
        <v>5.5281044976989602</v>
      </c>
    </row>
    <row r="10276" spans="1:7" x14ac:dyDescent="0.2">
      <c r="A10276" t="s">
        <v>10</v>
      </c>
      <c r="B10276">
        <v>453</v>
      </c>
      <c r="C10276">
        <v>4649420</v>
      </c>
      <c r="D10276" s="1">
        <v>1.3773691407274999</v>
      </c>
      <c r="E10276" s="1">
        <v>1.6009790813412199</v>
      </c>
      <c r="F10276" s="1">
        <v>2.5497559003782699</v>
      </c>
      <c r="G10276">
        <f t="shared" si="160"/>
        <v>5.5281041224469902</v>
      </c>
    </row>
    <row r="10277" spans="1:7" x14ac:dyDescent="0.2">
      <c r="A10277" t="s">
        <v>11</v>
      </c>
      <c r="B10277">
        <v>2621</v>
      </c>
      <c r="C10277">
        <v>22184111</v>
      </c>
      <c r="D10277" s="1">
        <v>-1.85938407958122</v>
      </c>
      <c r="E10277" s="1">
        <v>1.99455423067935</v>
      </c>
      <c r="F10277" s="1">
        <v>-1.6736577764757701</v>
      </c>
      <c r="G10277">
        <f t="shared" si="160"/>
        <v>5.5275960867363398</v>
      </c>
    </row>
    <row r="10278" spans="1:7" x14ac:dyDescent="0.2">
      <c r="A10278" t="s">
        <v>7</v>
      </c>
      <c r="B10278">
        <v>822</v>
      </c>
      <c r="C10278">
        <v>7962316</v>
      </c>
      <c r="D10278" s="1">
        <v>-1.9827857327043299</v>
      </c>
      <c r="E10278" s="1">
        <v>1.66399301247134</v>
      </c>
      <c r="F10278" s="1">
        <v>1.88071235989547</v>
      </c>
      <c r="G10278">
        <f t="shared" si="160"/>
        <v>5.5274911050711397</v>
      </c>
    </row>
    <row r="10279" spans="1:7" x14ac:dyDescent="0.2">
      <c r="A10279" t="s">
        <v>8</v>
      </c>
      <c r="B10279">
        <v>668</v>
      </c>
      <c r="C10279">
        <v>7655394</v>
      </c>
      <c r="D10279" s="1">
        <v>1.8895772091240599</v>
      </c>
      <c r="E10279" s="1">
        <v>1.7663391735871199</v>
      </c>
      <c r="F10279" s="1">
        <v>1.87122530274012</v>
      </c>
      <c r="G10279">
        <f t="shared" si="160"/>
        <v>5.5271416854512996</v>
      </c>
    </row>
    <row r="10280" spans="1:7" x14ac:dyDescent="0.2">
      <c r="A10280" t="s">
        <v>8</v>
      </c>
      <c r="B10280">
        <v>1637</v>
      </c>
      <c r="C10280">
        <v>16905931</v>
      </c>
      <c r="D10280" s="1">
        <v>1.8282784963366601</v>
      </c>
      <c r="E10280" s="1">
        <v>-1.88667405040407</v>
      </c>
      <c r="F10280" s="1">
        <v>-1.8119775586162701</v>
      </c>
      <c r="G10280">
        <f t="shared" si="160"/>
        <v>5.5269301053570006</v>
      </c>
    </row>
    <row r="10281" spans="1:7" x14ac:dyDescent="0.2">
      <c r="A10281" t="s">
        <v>11</v>
      </c>
      <c r="B10281">
        <v>440</v>
      </c>
      <c r="C10281">
        <v>3803896</v>
      </c>
      <c r="D10281" s="1">
        <v>-1.32971361710102</v>
      </c>
      <c r="E10281" s="1">
        <v>1.92307936975014</v>
      </c>
      <c r="F10281" s="1">
        <v>2.2739638477760198</v>
      </c>
      <c r="G10281">
        <f t="shared" si="160"/>
        <v>5.5267568346271805</v>
      </c>
    </row>
    <row r="10282" spans="1:7" x14ac:dyDescent="0.2">
      <c r="A10282" t="s">
        <v>8</v>
      </c>
      <c r="B10282">
        <v>394</v>
      </c>
      <c r="C10282">
        <v>4565070</v>
      </c>
      <c r="D10282" s="1">
        <v>2.3447400350860601</v>
      </c>
      <c r="E10282" s="1">
        <v>-1.6898430779654801</v>
      </c>
      <c r="F10282" s="1">
        <v>1.4917989223188799</v>
      </c>
      <c r="G10282">
        <f t="shared" si="160"/>
        <v>5.5263820353704203</v>
      </c>
    </row>
    <row r="10283" spans="1:7" x14ac:dyDescent="0.2">
      <c r="A10283" t="s">
        <v>11</v>
      </c>
      <c r="B10283">
        <v>381</v>
      </c>
      <c r="C10283">
        <v>3436484</v>
      </c>
      <c r="D10283" s="1">
        <v>2.4104237930728298</v>
      </c>
      <c r="E10283" s="1">
        <v>1.7110619874453601</v>
      </c>
      <c r="F10283" s="1">
        <v>1.40489104130696</v>
      </c>
      <c r="G10283">
        <f t="shared" si="160"/>
        <v>5.5263768218251501</v>
      </c>
    </row>
    <row r="10284" spans="1:7" x14ac:dyDescent="0.2">
      <c r="A10284" t="s">
        <v>9</v>
      </c>
      <c r="B10284">
        <v>199</v>
      </c>
      <c r="C10284">
        <v>3624871</v>
      </c>
      <c r="D10284" s="1">
        <v>1.73722728408002</v>
      </c>
      <c r="E10284" s="1">
        <v>-1.53611407798282</v>
      </c>
      <c r="F10284" s="1">
        <v>-2.2528956286348101</v>
      </c>
      <c r="G10284">
        <f t="shared" si="160"/>
        <v>5.5262369906976501</v>
      </c>
    </row>
    <row r="10285" spans="1:7" x14ac:dyDescent="0.2">
      <c r="A10285" t="s">
        <v>9</v>
      </c>
      <c r="B10285">
        <v>943</v>
      </c>
      <c r="C10285">
        <v>11714317</v>
      </c>
      <c r="D10285" s="1">
        <v>2.3378406949278201</v>
      </c>
      <c r="E10285" s="1">
        <v>1.61463047690326</v>
      </c>
      <c r="F10285" s="1">
        <v>1.57368832183971</v>
      </c>
      <c r="G10285">
        <f t="shared" si="160"/>
        <v>5.5261594936707903</v>
      </c>
    </row>
    <row r="10286" spans="1:7" x14ac:dyDescent="0.2">
      <c r="A10286" t="s">
        <v>7</v>
      </c>
      <c r="B10286">
        <v>1245</v>
      </c>
      <c r="C10286">
        <v>11558417</v>
      </c>
      <c r="D10286" s="1">
        <v>1.84918847297988</v>
      </c>
      <c r="E10286" s="1">
        <v>2.00503702440948</v>
      </c>
      <c r="F10286" s="1">
        <v>1.67139486720228</v>
      </c>
      <c r="G10286">
        <f t="shared" si="160"/>
        <v>5.5256203645916404</v>
      </c>
    </row>
    <row r="10287" spans="1:7" x14ac:dyDescent="0.2">
      <c r="A10287" t="s">
        <v>10</v>
      </c>
      <c r="B10287">
        <v>2141</v>
      </c>
      <c r="C10287">
        <v>20720522</v>
      </c>
      <c r="D10287" s="1">
        <v>-2.2910398556802698</v>
      </c>
      <c r="E10287" s="1">
        <v>-1.60063103008351</v>
      </c>
      <c r="F10287" s="1">
        <v>-1.6334095792612899</v>
      </c>
      <c r="G10287">
        <f t="shared" si="160"/>
        <v>5.52508046502507</v>
      </c>
    </row>
    <row r="10288" spans="1:7" x14ac:dyDescent="0.2">
      <c r="A10288" t="s">
        <v>8</v>
      </c>
      <c r="B10288">
        <v>1518</v>
      </c>
      <c r="C10288">
        <v>15635947</v>
      </c>
      <c r="D10288" s="1">
        <v>-1.87959562844969</v>
      </c>
      <c r="E10288" s="1">
        <v>1.61566588952112</v>
      </c>
      <c r="F10288" s="1">
        <v>-2.0296808204189301</v>
      </c>
      <c r="G10288">
        <f t="shared" si="160"/>
        <v>5.5249423383897405</v>
      </c>
    </row>
    <row r="10289" spans="1:7" x14ac:dyDescent="0.2">
      <c r="A10289" t="s">
        <v>11</v>
      </c>
      <c r="B10289">
        <v>1091</v>
      </c>
      <c r="C10289">
        <v>8957319</v>
      </c>
      <c r="D10289" s="1">
        <v>-2.2792096662063801</v>
      </c>
      <c r="E10289" s="1">
        <v>-1.87942972581622</v>
      </c>
      <c r="F10289" s="1">
        <v>1.3662994003504001</v>
      </c>
      <c r="G10289">
        <f t="shared" si="160"/>
        <v>5.5249387923729998</v>
      </c>
    </row>
    <row r="10290" spans="1:7" x14ac:dyDescent="0.2">
      <c r="A10290" t="s">
        <v>10</v>
      </c>
      <c r="B10290">
        <v>1586</v>
      </c>
      <c r="C10290">
        <v>15137414</v>
      </c>
      <c r="D10290" s="1">
        <v>-2.0293454219698099</v>
      </c>
      <c r="E10290" s="1">
        <v>1.9833682382891999</v>
      </c>
      <c r="F10290" s="1">
        <v>1.5121388332644099</v>
      </c>
      <c r="G10290">
        <f t="shared" si="160"/>
        <v>5.5248524935234196</v>
      </c>
    </row>
    <row r="10291" spans="1:7" x14ac:dyDescent="0.2">
      <c r="A10291" t="s">
        <v>10</v>
      </c>
      <c r="B10291">
        <v>1171</v>
      </c>
      <c r="C10291">
        <v>11414706</v>
      </c>
      <c r="D10291" s="1">
        <v>-2.2685677661258201</v>
      </c>
      <c r="E10291" s="1">
        <v>1.6058163110119199</v>
      </c>
      <c r="F10291" s="1">
        <v>1.6504490826001099</v>
      </c>
      <c r="G10291">
        <f t="shared" si="160"/>
        <v>5.5248331597378497</v>
      </c>
    </row>
    <row r="10292" spans="1:7" x14ac:dyDescent="0.2">
      <c r="A10292" t="s">
        <v>11</v>
      </c>
      <c r="B10292">
        <v>2170</v>
      </c>
      <c r="C10292">
        <v>17633684</v>
      </c>
      <c r="D10292" s="1">
        <v>2.13489072098601</v>
      </c>
      <c r="E10292" s="1">
        <v>1.7730409852632401</v>
      </c>
      <c r="F10292" s="1">
        <v>-1.61628832183267</v>
      </c>
      <c r="G10292">
        <f t="shared" si="160"/>
        <v>5.5242200280819196</v>
      </c>
    </row>
    <row r="10293" spans="1:7" x14ac:dyDescent="0.2">
      <c r="A10293" t="s">
        <v>7</v>
      </c>
      <c r="B10293">
        <v>2230</v>
      </c>
      <c r="C10293">
        <v>20316495</v>
      </c>
      <c r="D10293" s="1">
        <v>1.9173455242879001</v>
      </c>
      <c r="E10293" s="1">
        <v>2.30493565092483</v>
      </c>
      <c r="F10293" s="1">
        <v>-1.3017985593127099</v>
      </c>
      <c r="G10293">
        <f t="shared" si="160"/>
        <v>5.52407973452544</v>
      </c>
    </row>
    <row r="10294" spans="1:7" x14ac:dyDescent="0.2">
      <c r="A10294" t="s">
        <v>7</v>
      </c>
      <c r="B10294">
        <v>2002</v>
      </c>
      <c r="C10294">
        <v>18250445</v>
      </c>
      <c r="D10294" s="1">
        <v>2.1927861368828299</v>
      </c>
      <c r="E10294" s="1">
        <v>-1.7380780360181201</v>
      </c>
      <c r="F10294" s="1">
        <v>-1.5932062873114801</v>
      </c>
      <c r="G10294">
        <f t="shared" si="160"/>
        <v>5.52407046021243</v>
      </c>
    </row>
    <row r="10295" spans="1:7" x14ac:dyDescent="0.2">
      <c r="A10295" t="s">
        <v>7</v>
      </c>
      <c r="B10295">
        <v>1958</v>
      </c>
      <c r="C10295">
        <v>17754424</v>
      </c>
      <c r="D10295" s="1">
        <v>-1.29292080964918</v>
      </c>
      <c r="E10295" s="1">
        <v>2.7876056541384102</v>
      </c>
      <c r="F10295" s="1">
        <v>-1.4433574392941499</v>
      </c>
      <c r="G10295">
        <f t="shared" si="160"/>
        <v>5.5238839030817406</v>
      </c>
    </row>
    <row r="10296" spans="1:7" x14ac:dyDescent="0.2">
      <c r="A10296" t="s">
        <v>8</v>
      </c>
      <c r="B10296">
        <v>988</v>
      </c>
      <c r="C10296">
        <v>10639805</v>
      </c>
      <c r="D10296" s="1">
        <v>1.6801434305588501</v>
      </c>
      <c r="E10296" s="1">
        <v>2.1538111245337701</v>
      </c>
      <c r="F10296" s="1">
        <v>1.68889286880166</v>
      </c>
      <c r="G10296">
        <f t="shared" si="160"/>
        <v>5.5228474238942802</v>
      </c>
    </row>
    <row r="10297" spans="1:7" x14ac:dyDescent="0.2">
      <c r="A10297" t="s">
        <v>11</v>
      </c>
      <c r="B10297">
        <v>497</v>
      </c>
      <c r="C10297">
        <v>4433830</v>
      </c>
      <c r="D10297" s="1">
        <v>-1.78739085899251</v>
      </c>
      <c r="E10297" s="1">
        <v>1.5630540473443799</v>
      </c>
      <c r="F10297" s="1">
        <v>-2.17239873859738</v>
      </c>
      <c r="G10297">
        <f t="shared" si="160"/>
        <v>5.5228436449342695</v>
      </c>
    </row>
    <row r="10298" spans="1:7" x14ac:dyDescent="0.2">
      <c r="A10298" t="s">
        <v>7</v>
      </c>
      <c r="B10298">
        <v>541</v>
      </c>
      <c r="C10298">
        <v>5867698</v>
      </c>
      <c r="D10298" s="1">
        <v>1.82518978541707</v>
      </c>
      <c r="E10298" s="1">
        <v>1.4258721175246101</v>
      </c>
      <c r="F10298" s="1">
        <v>2.27158093202415</v>
      </c>
      <c r="G10298">
        <f t="shared" si="160"/>
        <v>5.5226428349658301</v>
      </c>
    </row>
    <row r="10299" spans="1:7" x14ac:dyDescent="0.2">
      <c r="A10299" t="s">
        <v>10</v>
      </c>
      <c r="B10299">
        <v>981</v>
      </c>
      <c r="C10299">
        <v>9373947</v>
      </c>
      <c r="D10299" s="1">
        <v>-2.00738249906661</v>
      </c>
      <c r="E10299" s="1">
        <v>1.8286396182861999</v>
      </c>
      <c r="F10299" s="1">
        <v>-1.6865359150361801</v>
      </c>
      <c r="G10299">
        <f t="shared" si="160"/>
        <v>5.5225580323889902</v>
      </c>
    </row>
    <row r="10300" spans="1:7" x14ac:dyDescent="0.2">
      <c r="A10300" t="s">
        <v>10</v>
      </c>
      <c r="B10300">
        <v>1032</v>
      </c>
      <c r="C10300">
        <v>9858461</v>
      </c>
      <c r="D10300" s="1">
        <v>1.7442664185449599</v>
      </c>
      <c r="E10300" s="1">
        <v>1.77476146004677</v>
      </c>
      <c r="F10300" s="1">
        <v>-2.00299862109356</v>
      </c>
      <c r="G10300">
        <f t="shared" si="160"/>
        <v>5.5220264996852899</v>
      </c>
    </row>
    <row r="10301" spans="1:7" x14ac:dyDescent="0.2">
      <c r="A10301" t="s">
        <v>11</v>
      </c>
      <c r="B10301">
        <v>1061</v>
      </c>
      <c r="C10301">
        <v>8723246</v>
      </c>
      <c r="D10301" s="1">
        <v>1.91317889602611</v>
      </c>
      <c r="E10301" s="1">
        <v>1.8776169031979999</v>
      </c>
      <c r="F10301" s="1">
        <v>-1.73087715833088</v>
      </c>
      <c r="G10301">
        <f t="shared" si="160"/>
        <v>5.5216729575549905</v>
      </c>
    </row>
    <row r="10302" spans="1:7" x14ac:dyDescent="0.2">
      <c r="A10302" t="s">
        <v>7</v>
      </c>
      <c r="B10302">
        <v>168</v>
      </c>
      <c r="C10302">
        <v>2144928</v>
      </c>
      <c r="D10302" s="1">
        <v>-1.50279534904852</v>
      </c>
      <c r="E10302" s="1">
        <v>1.93594226957523</v>
      </c>
      <c r="F10302" s="1">
        <v>2.0818226623821499</v>
      </c>
      <c r="G10302">
        <f t="shared" si="160"/>
        <v>5.5205602810059</v>
      </c>
    </row>
    <row r="10303" spans="1:7" x14ac:dyDescent="0.2">
      <c r="A10303" t="s">
        <v>11</v>
      </c>
      <c r="B10303">
        <v>713</v>
      </c>
      <c r="C10303">
        <v>6323468</v>
      </c>
      <c r="D10303" s="1">
        <v>-2.0324071889492998</v>
      </c>
      <c r="E10303" s="1">
        <v>2.0699437521647299</v>
      </c>
      <c r="F10303" s="1">
        <v>1.4177465006871</v>
      </c>
      <c r="G10303">
        <f t="shared" si="160"/>
        <v>5.5200974418011297</v>
      </c>
    </row>
    <row r="10304" spans="1:7" x14ac:dyDescent="0.2">
      <c r="A10304" t="s">
        <v>8</v>
      </c>
      <c r="B10304">
        <v>467</v>
      </c>
      <c r="C10304">
        <v>5482456</v>
      </c>
      <c r="D10304" s="1">
        <v>-1.92670228192017</v>
      </c>
      <c r="E10304" s="1">
        <v>-1.58307471239418</v>
      </c>
      <c r="F10304" s="1">
        <v>-2.0102598754274199</v>
      </c>
      <c r="G10304">
        <f t="shared" si="160"/>
        <v>5.5200368697417694</v>
      </c>
    </row>
    <row r="10305" spans="1:7" x14ac:dyDescent="0.2">
      <c r="A10305" t="s">
        <v>8</v>
      </c>
      <c r="B10305">
        <v>815</v>
      </c>
      <c r="C10305">
        <v>9068357</v>
      </c>
      <c r="D10305" s="1">
        <v>-2.3161016189112198</v>
      </c>
      <c r="E10305" s="1">
        <v>1.7757268236779</v>
      </c>
      <c r="F10305" s="1">
        <v>1.42816121849179</v>
      </c>
      <c r="G10305">
        <f t="shared" si="160"/>
        <v>5.5199896610809098</v>
      </c>
    </row>
    <row r="10306" spans="1:7" x14ac:dyDescent="0.2">
      <c r="A10306" t="s">
        <v>7</v>
      </c>
      <c r="B10306">
        <v>2837</v>
      </c>
      <c r="C10306">
        <v>26899703</v>
      </c>
      <c r="D10306" s="1">
        <v>1.5350102734522399</v>
      </c>
      <c r="E10306" s="1">
        <v>-2.0524335260048301</v>
      </c>
      <c r="F10306" s="1">
        <v>1.93239867231528</v>
      </c>
      <c r="G10306">
        <f t="shared" si="160"/>
        <v>5.5198424717723498</v>
      </c>
    </row>
    <row r="10307" spans="1:7" x14ac:dyDescent="0.2">
      <c r="A10307" t="s">
        <v>8</v>
      </c>
      <c r="B10307">
        <v>1570</v>
      </c>
      <c r="C10307">
        <v>16071640</v>
      </c>
      <c r="D10307" s="1">
        <v>1.5039078283591301</v>
      </c>
      <c r="E10307" s="1">
        <v>2.56460907353443</v>
      </c>
      <c r="F10307" s="1">
        <v>1.4512400371318901</v>
      </c>
      <c r="G10307">
        <f t="shared" ref="G10307:G10370" si="161">ABS(D10307)+ABS(E10307)+ABS(F10307)</f>
        <v>5.5197569390254495</v>
      </c>
    </row>
    <row r="10308" spans="1:7" x14ac:dyDescent="0.2">
      <c r="A10308" t="s">
        <v>7</v>
      </c>
      <c r="B10308">
        <v>1645</v>
      </c>
      <c r="C10308">
        <v>15343260</v>
      </c>
      <c r="D10308" s="1">
        <v>-1.56992400641943</v>
      </c>
      <c r="E10308" s="1">
        <v>2.1664230311745301</v>
      </c>
      <c r="F10308" s="1">
        <v>1.78321117130089</v>
      </c>
      <c r="G10308">
        <f t="shared" si="161"/>
        <v>5.5195582088948498</v>
      </c>
    </row>
    <row r="10309" spans="1:7" x14ac:dyDescent="0.2">
      <c r="A10309" t="s">
        <v>8</v>
      </c>
      <c r="B10309">
        <v>1267</v>
      </c>
      <c r="C10309">
        <v>13238575</v>
      </c>
      <c r="D10309" s="1">
        <v>1.7882140748559601</v>
      </c>
      <c r="E10309" s="1">
        <v>1.3321893127019699</v>
      </c>
      <c r="F10309" s="1">
        <v>-2.3991517253655501</v>
      </c>
      <c r="G10309">
        <f t="shared" si="161"/>
        <v>5.5195551129234808</v>
      </c>
    </row>
    <row r="10310" spans="1:7" x14ac:dyDescent="0.2">
      <c r="A10310" t="s">
        <v>8</v>
      </c>
      <c r="B10310">
        <v>1979</v>
      </c>
      <c r="C10310">
        <v>21098988</v>
      </c>
      <c r="D10310" s="1">
        <v>-2.3849606132657502</v>
      </c>
      <c r="E10310" s="1">
        <v>-1.51230495717969</v>
      </c>
      <c r="F10310" s="1">
        <v>1.6222428712042001</v>
      </c>
      <c r="G10310">
        <f t="shared" si="161"/>
        <v>5.5195084416496405</v>
      </c>
    </row>
    <row r="10311" spans="1:7" x14ac:dyDescent="0.2">
      <c r="A10311" t="s">
        <v>8</v>
      </c>
      <c r="B10311">
        <v>1422</v>
      </c>
      <c r="C10311">
        <v>14699132</v>
      </c>
      <c r="D10311" s="1">
        <v>1.3522430336792499</v>
      </c>
      <c r="E10311" s="1">
        <v>1.59358080210362</v>
      </c>
      <c r="F10311" s="1">
        <v>2.5734059230506401</v>
      </c>
      <c r="G10311">
        <f t="shared" si="161"/>
        <v>5.51922975883351</v>
      </c>
    </row>
    <row r="10312" spans="1:7" x14ac:dyDescent="0.2">
      <c r="A10312" t="s">
        <v>7</v>
      </c>
      <c r="B10312">
        <v>1716</v>
      </c>
      <c r="C10312">
        <v>15953985</v>
      </c>
      <c r="D10312" s="1">
        <v>-1.29631403127075</v>
      </c>
      <c r="E10312" s="1">
        <v>2.18953308602243</v>
      </c>
      <c r="F10312" s="1">
        <v>2.0325675532527501</v>
      </c>
      <c r="G10312">
        <f t="shared" si="161"/>
        <v>5.5184146705459298</v>
      </c>
    </row>
    <row r="10313" spans="1:7" x14ac:dyDescent="0.2">
      <c r="A10313" t="s">
        <v>11</v>
      </c>
      <c r="B10313">
        <v>2222</v>
      </c>
      <c r="C10313">
        <v>18112133</v>
      </c>
      <c r="D10313" s="1">
        <v>1.45987665943371</v>
      </c>
      <c r="E10313" s="1">
        <v>2.2843639014597299</v>
      </c>
      <c r="F10313" s="1">
        <v>1.7738276303213401</v>
      </c>
      <c r="G10313">
        <f t="shared" si="161"/>
        <v>5.5180681912147795</v>
      </c>
    </row>
    <row r="10314" spans="1:7" x14ac:dyDescent="0.2">
      <c r="A10314" t="s">
        <v>8</v>
      </c>
      <c r="B10314">
        <v>340</v>
      </c>
      <c r="C10314">
        <v>3906723</v>
      </c>
      <c r="D10314" s="1">
        <v>2.0715714782693602</v>
      </c>
      <c r="E10314" s="1">
        <v>2.0291848984520802</v>
      </c>
      <c r="F10314" s="1">
        <v>1.41728344596157</v>
      </c>
      <c r="G10314">
        <f t="shared" si="161"/>
        <v>5.5180398226830105</v>
      </c>
    </row>
    <row r="10315" spans="1:7" x14ac:dyDescent="0.2">
      <c r="A10315" t="s">
        <v>9</v>
      </c>
      <c r="B10315">
        <v>337</v>
      </c>
      <c r="C10315">
        <v>5103655</v>
      </c>
      <c r="D10315" s="1">
        <v>1.7957469931849099</v>
      </c>
      <c r="E10315" s="1">
        <v>-2.0209715576137199</v>
      </c>
      <c r="F10315" s="1">
        <v>1.70098686684242</v>
      </c>
      <c r="G10315">
        <f t="shared" si="161"/>
        <v>5.51770541764105</v>
      </c>
    </row>
    <row r="10316" spans="1:7" x14ac:dyDescent="0.2">
      <c r="A10316" t="s">
        <v>11</v>
      </c>
      <c r="B10316">
        <v>671</v>
      </c>
      <c r="C10316">
        <v>5882224</v>
      </c>
      <c r="D10316" s="1">
        <v>2.2978337947588399</v>
      </c>
      <c r="E10316" s="1">
        <v>-1.8063167698275699</v>
      </c>
      <c r="F10316" s="1">
        <v>1.4131853363797</v>
      </c>
      <c r="G10316">
        <f t="shared" si="161"/>
        <v>5.5173359009661098</v>
      </c>
    </row>
    <row r="10317" spans="1:7" x14ac:dyDescent="0.2">
      <c r="A10317" t="s">
        <v>10</v>
      </c>
      <c r="B10317">
        <v>432</v>
      </c>
      <c r="C10317">
        <v>4340778</v>
      </c>
      <c r="D10317" s="1">
        <v>1.96628167049212</v>
      </c>
      <c r="E10317" s="1">
        <v>-2.3509442142493699</v>
      </c>
      <c r="F10317" s="1">
        <v>1.2000084696773501</v>
      </c>
      <c r="G10317">
        <f t="shared" si="161"/>
        <v>5.5172343544188394</v>
      </c>
    </row>
    <row r="10318" spans="1:7" x14ac:dyDescent="0.2">
      <c r="A10318" t="s">
        <v>9</v>
      </c>
      <c r="B10318">
        <v>970</v>
      </c>
      <c r="C10318">
        <v>11909658</v>
      </c>
      <c r="D10318" s="1">
        <v>-1.74639605477018</v>
      </c>
      <c r="E10318" s="1">
        <v>1.65270579560918</v>
      </c>
      <c r="F10318" s="1">
        <v>-2.1179142216381299</v>
      </c>
      <c r="G10318">
        <f t="shared" si="161"/>
        <v>5.5170160720174897</v>
      </c>
    </row>
    <row r="10319" spans="1:7" x14ac:dyDescent="0.2">
      <c r="A10319" t="s">
        <v>9</v>
      </c>
      <c r="B10319">
        <v>140</v>
      </c>
      <c r="C10319">
        <v>2922739</v>
      </c>
      <c r="D10319" s="1">
        <v>1.7847640163977601</v>
      </c>
      <c r="E10319" s="1">
        <v>-1.66139682302221</v>
      </c>
      <c r="F10319" s="1">
        <v>2.0700110929681599</v>
      </c>
      <c r="G10319">
        <f t="shared" si="161"/>
        <v>5.5161719323881293</v>
      </c>
    </row>
    <row r="10320" spans="1:7" x14ac:dyDescent="0.2">
      <c r="A10320" t="s">
        <v>11</v>
      </c>
      <c r="B10320">
        <v>1532</v>
      </c>
      <c r="C10320">
        <v>12583306</v>
      </c>
      <c r="D10320" s="1">
        <v>-2.35104728483768</v>
      </c>
      <c r="E10320" s="1">
        <v>-1.5005698522698101</v>
      </c>
      <c r="F10320" s="1">
        <v>1.6641860332312</v>
      </c>
      <c r="G10320">
        <f t="shared" si="161"/>
        <v>5.5158031703386898</v>
      </c>
    </row>
    <row r="10321" spans="1:7" x14ac:dyDescent="0.2">
      <c r="A10321" t="s">
        <v>9</v>
      </c>
      <c r="B10321">
        <v>689</v>
      </c>
      <c r="C10321">
        <v>8839500</v>
      </c>
      <c r="D10321" s="1">
        <v>2.8482617391118401</v>
      </c>
      <c r="E10321" s="1">
        <v>-1.3007598373196301</v>
      </c>
      <c r="F10321" s="1">
        <v>1.36661243415371</v>
      </c>
      <c r="G10321">
        <f t="shared" si="161"/>
        <v>5.5156340105851802</v>
      </c>
    </row>
    <row r="10322" spans="1:7" x14ac:dyDescent="0.2">
      <c r="A10322" t="s">
        <v>9</v>
      </c>
      <c r="B10322">
        <v>1389</v>
      </c>
      <c r="C10322">
        <v>17115437</v>
      </c>
      <c r="D10322" s="1">
        <v>-2.3220803866194801</v>
      </c>
      <c r="E10322" s="1">
        <v>1.7810701636218</v>
      </c>
      <c r="F10322" s="1">
        <v>1.41228047645739</v>
      </c>
      <c r="G10322">
        <f t="shared" si="161"/>
        <v>5.5154310266986704</v>
      </c>
    </row>
    <row r="10323" spans="1:7" x14ac:dyDescent="0.2">
      <c r="A10323" t="s">
        <v>8</v>
      </c>
      <c r="B10323">
        <v>452</v>
      </c>
      <c r="C10323">
        <v>5314414</v>
      </c>
      <c r="D10323" s="1">
        <v>1.9634499114280799</v>
      </c>
      <c r="E10323" s="1">
        <v>1.5569985508137101</v>
      </c>
      <c r="F10323" s="1">
        <v>1.99449111778858</v>
      </c>
      <c r="G10323">
        <f t="shared" si="161"/>
        <v>5.5149395800303695</v>
      </c>
    </row>
    <row r="10324" spans="1:7" x14ac:dyDescent="0.2">
      <c r="A10324" t="s">
        <v>10</v>
      </c>
      <c r="B10324">
        <v>946</v>
      </c>
      <c r="C10324">
        <v>9065760</v>
      </c>
      <c r="D10324" s="1">
        <v>2.0463269077724999</v>
      </c>
      <c r="E10324" s="1">
        <v>1.46280709031483</v>
      </c>
      <c r="F10324" s="1">
        <v>2.0057426524371</v>
      </c>
      <c r="G10324">
        <f t="shared" si="161"/>
        <v>5.51487665052443</v>
      </c>
    </row>
    <row r="10325" spans="1:7" x14ac:dyDescent="0.2">
      <c r="A10325" t="s">
        <v>11</v>
      </c>
      <c r="B10325">
        <v>1938</v>
      </c>
      <c r="C10325">
        <v>15781013</v>
      </c>
      <c r="D10325" s="1">
        <v>-2.26112611629341</v>
      </c>
      <c r="E10325" s="1">
        <v>1.46502418321604</v>
      </c>
      <c r="F10325" s="1">
        <v>1.7882235529353601</v>
      </c>
      <c r="G10325">
        <f t="shared" si="161"/>
        <v>5.5143738524448098</v>
      </c>
    </row>
    <row r="10326" spans="1:7" x14ac:dyDescent="0.2">
      <c r="A10326" t="s">
        <v>7</v>
      </c>
      <c r="B10326">
        <v>1211</v>
      </c>
      <c r="C10326">
        <v>11337335</v>
      </c>
      <c r="D10326" s="1">
        <v>1.8435798192891399</v>
      </c>
      <c r="E10326" s="1">
        <v>1.91310645039775</v>
      </c>
      <c r="F10326" s="1">
        <v>-1.75748047758875</v>
      </c>
      <c r="G10326">
        <f t="shared" si="161"/>
        <v>5.5141667472756399</v>
      </c>
    </row>
    <row r="10327" spans="1:7" x14ac:dyDescent="0.2">
      <c r="A10327" t="s">
        <v>7</v>
      </c>
      <c r="B10327">
        <v>2773</v>
      </c>
      <c r="C10327">
        <v>25976186</v>
      </c>
      <c r="D10327" s="1">
        <v>1.9580375272853701</v>
      </c>
      <c r="E10327" s="1">
        <v>-1.9539958117845999</v>
      </c>
      <c r="F10327" s="1">
        <v>-1.6013430460542299</v>
      </c>
      <c r="G10327">
        <f t="shared" si="161"/>
        <v>5.5133763851242001</v>
      </c>
    </row>
    <row r="10328" spans="1:7" x14ac:dyDescent="0.2">
      <c r="A10328" t="s">
        <v>11</v>
      </c>
      <c r="B10328">
        <v>1045</v>
      </c>
      <c r="C10328">
        <v>8600541</v>
      </c>
      <c r="D10328" s="1">
        <v>1.9510209773184799</v>
      </c>
      <c r="E10328" s="1">
        <v>1.9329321657387599</v>
      </c>
      <c r="F10328" s="1">
        <v>1.62882221849289</v>
      </c>
      <c r="G10328">
        <f t="shared" si="161"/>
        <v>5.5127753615501298</v>
      </c>
    </row>
    <row r="10329" spans="1:7" x14ac:dyDescent="0.2">
      <c r="A10329" t="s">
        <v>7</v>
      </c>
      <c r="B10329">
        <v>1945</v>
      </c>
      <c r="C10329">
        <v>17662228</v>
      </c>
      <c r="D10329" s="1">
        <v>-1.9827497756789001</v>
      </c>
      <c r="E10329" s="1">
        <v>-1.4334037351887301</v>
      </c>
      <c r="F10329" s="1">
        <v>-2.0963043152641099</v>
      </c>
      <c r="G10329">
        <f t="shared" si="161"/>
        <v>5.5124578261317403</v>
      </c>
    </row>
    <row r="10330" spans="1:7" x14ac:dyDescent="0.2">
      <c r="A10330" t="s">
        <v>11</v>
      </c>
      <c r="B10330">
        <v>2112</v>
      </c>
      <c r="C10330">
        <v>17200768</v>
      </c>
      <c r="D10330" s="1">
        <v>1.86744715228894</v>
      </c>
      <c r="E10330" s="1">
        <v>-1.5666923511889701</v>
      </c>
      <c r="F10330" s="1">
        <v>-2.07727626798312</v>
      </c>
      <c r="G10330">
        <f t="shared" si="161"/>
        <v>5.5114157714610297</v>
      </c>
    </row>
    <row r="10331" spans="1:7" x14ac:dyDescent="0.2">
      <c r="A10331" t="s">
        <v>7</v>
      </c>
      <c r="B10331">
        <v>1833</v>
      </c>
      <c r="C10331">
        <v>16770576</v>
      </c>
      <c r="D10331" s="1">
        <v>1.50117183267841</v>
      </c>
      <c r="E10331" s="1">
        <v>2.32160711424758</v>
      </c>
      <c r="F10331" s="1">
        <v>-1.6884865338580399</v>
      </c>
      <c r="G10331">
        <f t="shared" si="161"/>
        <v>5.5112654807840302</v>
      </c>
    </row>
    <row r="10332" spans="1:7" x14ac:dyDescent="0.2">
      <c r="A10332" t="s">
        <v>8</v>
      </c>
      <c r="B10332">
        <v>316</v>
      </c>
      <c r="C10332">
        <v>3513474</v>
      </c>
      <c r="D10332" s="1">
        <v>1.7943473207788401</v>
      </c>
      <c r="E10332" s="1">
        <v>-1.88175414739102</v>
      </c>
      <c r="F10332" s="1">
        <v>-1.83476083387016</v>
      </c>
      <c r="G10332">
        <f t="shared" si="161"/>
        <v>5.51086230204002</v>
      </c>
    </row>
    <row r="10333" spans="1:7" x14ac:dyDescent="0.2">
      <c r="A10333" t="s">
        <v>10</v>
      </c>
      <c r="B10333">
        <v>2053</v>
      </c>
      <c r="C10333">
        <v>19799651</v>
      </c>
      <c r="D10333" s="1">
        <v>-2.4159836818051401</v>
      </c>
      <c r="E10333" s="1">
        <v>-1.9400279448086899</v>
      </c>
      <c r="F10333" s="1">
        <v>1.1539450415547801</v>
      </c>
      <c r="G10333">
        <f t="shared" si="161"/>
        <v>5.5099566681686101</v>
      </c>
    </row>
    <row r="10334" spans="1:7" x14ac:dyDescent="0.2">
      <c r="A10334" t="s">
        <v>7</v>
      </c>
      <c r="B10334">
        <v>1415</v>
      </c>
      <c r="C10334">
        <v>13370949</v>
      </c>
      <c r="D10334" s="1">
        <v>1.6594664658170299</v>
      </c>
      <c r="E10334" s="1">
        <v>-2.2633521206004499</v>
      </c>
      <c r="F10334" s="1">
        <v>1.5871078579614299</v>
      </c>
      <c r="G10334">
        <f t="shared" si="161"/>
        <v>5.5099264443789098</v>
      </c>
    </row>
    <row r="10335" spans="1:7" x14ac:dyDescent="0.2">
      <c r="A10335" t="s">
        <v>11</v>
      </c>
      <c r="B10335">
        <v>1024</v>
      </c>
      <c r="C10335">
        <v>8531299</v>
      </c>
      <c r="D10335" s="1">
        <v>1.9812141641122201</v>
      </c>
      <c r="E10335" s="1">
        <v>1.87473477646355</v>
      </c>
      <c r="F10335" s="1">
        <v>-1.6535202738688799</v>
      </c>
      <c r="G10335">
        <f t="shared" si="161"/>
        <v>5.5094692144446498</v>
      </c>
    </row>
    <row r="10336" spans="1:7" x14ac:dyDescent="0.2">
      <c r="A10336" t="s">
        <v>7</v>
      </c>
      <c r="B10336">
        <v>150</v>
      </c>
      <c r="C10336">
        <v>1942363</v>
      </c>
      <c r="D10336" s="1">
        <v>1.8475420668690301</v>
      </c>
      <c r="E10336" s="1">
        <v>2.0039619693199899</v>
      </c>
      <c r="F10336" s="1">
        <v>1.6577746067702499</v>
      </c>
      <c r="G10336">
        <f t="shared" si="161"/>
        <v>5.5092786429592699</v>
      </c>
    </row>
    <row r="10337" spans="1:7" x14ac:dyDescent="0.2">
      <c r="A10337" t="s">
        <v>9</v>
      </c>
      <c r="B10337">
        <v>899</v>
      </c>
      <c r="C10337">
        <v>11034582</v>
      </c>
      <c r="D10337" s="1">
        <v>1.7486006797020399</v>
      </c>
      <c r="E10337" s="1">
        <v>-1.9571160256920299</v>
      </c>
      <c r="F10337" s="1">
        <v>1.80283389920995</v>
      </c>
      <c r="G10337">
        <f t="shared" si="161"/>
        <v>5.5085506046040198</v>
      </c>
    </row>
    <row r="10338" spans="1:7" x14ac:dyDescent="0.2">
      <c r="A10338" t="s">
        <v>8</v>
      </c>
      <c r="B10338">
        <v>908</v>
      </c>
      <c r="C10338">
        <v>10015230</v>
      </c>
      <c r="D10338" s="1">
        <v>-1.9685248748190001</v>
      </c>
      <c r="E10338" s="1">
        <v>-2.1423224724821699</v>
      </c>
      <c r="F10338" s="1">
        <v>-1.3976866542108499</v>
      </c>
      <c r="G10338">
        <f t="shared" si="161"/>
        <v>5.5085340015120199</v>
      </c>
    </row>
    <row r="10339" spans="1:7" x14ac:dyDescent="0.2">
      <c r="A10339" t="s">
        <v>9</v>
      </c>
      <c r="B10339">
        <v>562</v>
      </c>
      <c r="C10339">
        <v>7748484</v>
      </c>
      <c r="D10339" s="1">
        <v>-2.01879919249332</v>
      </c>
      <c r="E10339" s="1">
        <v>1.76843523121562</v>
      </c>
      <c r="F10339" s="1">
        <v>1.7211100353864801</v>
      </c>
      <c r="G10339">
        <f t="shared" si="161"/>
        <v>5.5083444590954196</v>
      </c>
    </row>
    <row r="10340" spans="1:7" x14ac:dyDescent="0.2">
      <c r="A10340" t="s">
        <v>11</v>
      </c>
      <c r="B10340">
        <v>2469</v>
      </c>
      <c r="C10340">
        <v>20274070</v>
      </c>
      <c r="D10340" s="1">
        <v>1.7815843376320299</v>
      </c>
      <c r="E10340" s="1">
        <v>1.8239238840509799</v>
      </c>
      <c r="F10340" s="1">
        <v>1.9021935506091201</v>
      </c>
      <c r="G10340">
        <f t="shared" si="161"/>
        <v>5.5077017722921298</v>
      </c>
    </row>
    <row r="10341" spans="1:7" x14ac:dyDescent="0.2">
      <c r="A10341" t="s">
        <v>8</v>
      </c>
      <c r="B10341">
        <v>906</v>
      </c>
      <c r="C10341">
        <v>9975975</v>
      </c>
      <c r="D10341" s="1">
        <v>-1.9560321134280101</v>
      </c>
      <c r="E10341" s="1">
        <v>1.64547622063753</v>
      </c>
      <c r="F10341" s="1">
        <v>1.90585231837034</v>
      </c>
      <c r="G10341">
        <f t="shared" si="161"/>
        <v>5.5073606524358798</v>
      </c>
    </row>
    <row r="10342" spans="1:7" x14ac:dyDescent="0.2">
      <c r="A10342" t="s">
        <v>7</v>
      </c>
      <c r="B10342">
        <v>1963</v>
      </c>
      <c r="C10342">
        <v>17825276</v>
      </c>
      <c r="D10342" s="1">
        <v>1.9746258062159601</v>
      </c>
      <c r="E10342" s="1">
        <v>1.8267222394831999</v>
      </c>
      <c r="F10342" s="1">
        <v>1.70581965121321</v>
      </c>
      <c r="G10342">
        <f t="shared" si="161"/>
        <v>5.5071676969123704</v>
      </c>
    </row>
    <row r="10343" spans="1:7" x14ac:dyDescent="0.2">
      <c r="A10343" t="s">
        <v>8</v>
      </c>
      <c r="B10343">
        <v>1022</v>
      </c>
      <c r="C10343">
        <v>10911986</v>
      </c>
      <c r="D10343" s="1">
        <v>1.8025134347148699</v>
      </c>
      <c r="E10343" s="1">
        <v>1.53581498278069</v>
      </c>
      <c r="F10343" s="1">
        <v>-2.1683322155385598</v>
      </c>
      <c r="G10343">
        <f t="shared" si="161"/>
        <v>5.5066606330341195</v>
      </c>
    </row>
    <row r="10344" spans="1:7" x14ac:dyDescent="0.2">
      <c r="A10344" t="s">
        <v>7</v>
      </c>
      <c r="B10344">
        <v>1672</v>
      </c>
      <c r="C10344">
        <v>15614615</v>
      </c>
      <c r="D10344" s="1">
        <v>1.5290309787313101</v>
      </c>
      <c r="E10344" s="1">
        <v>1.8294137588303301</v>
      </c>
      <c r="F10344" s="1">
        <v>2.1480438355722402</v>
      </c>
      <c r="G10344">
        <f t="shared" si="161"/>
        <v>5.5064885731338808</v>
      </c>
    </row>
    <row r="10345" spans="1:7" x14ac:dyDescent="0.2">
      <c r="A10345" t="s">
        <v>10</v>
      </c>
      <c r="B10345">
        <v>1240</v>
      </c>
      <c r="C10345">
        <v>11915699</v>
      </c>
      <c r="D10345" s="1">
        <v>1.9058551278223199</v>
      </c>
      <c r="E10345" s="1">
        <v>1.85813882209985</v>
      </c>
      <c r="F10345" s="1">
        <v>1.7422879933608999</v>
      </c>
      <c r="G10345">
        <f t="shared" si="161"/>
        <v>5.5062819432830699</v>
      </c>
    </row>
    <row r="10346" spans="1:7" x14ac:dyDescent="0.2">
      <c r="A10346" t="s">
        <v>9</v>
      </c>
      <c r="B10346">
        <v>18</v>
      </c>
      <c r="C10346">
        <v>558116</v>
      </c>
      <c r="D10346" s="1">
        <v>2.2162411779810598</v>
      </c>
      <c r="E10346" s="1">
        <v>-1.8177566525945299</v>
      </c>
      <c r="F10346" s="1">
        <v>1.4722592304964801</v>
      </c>
      <c r="G10346">
        <f t="shared" si="161"/>
        <v>5.5062570610720698</v>
      </c>
    </row>
    <row r="10347" spans="1:7" x14ac:dyDescent="0.2">
      <c r="A10347" t="s">
        <v>10</v>
      </c>
      <c r="B10347">
        <v>357</v>
      </c>
      <c r="C10347">
        <v>3662802</v>
      </c>
      <c r="D10347" s="1">
        <v>-1.77849997917973</v>
      </c>
      <c r="E10347" s="1">
        <v>1.9196730265480899</v>
      </c>
      <c r="F10347" s="1">
        <v>-1.8079093937280699</v>
      </c>
      <c r="G10347">
        <f t="shared" si="161"/>
        <v>5.5060823994558898</v>
      </c>
    </row>
    <row r="10348" spans="1:7" x14ac:dyDescent="0.2">
      <c r="A10348" t="s">
        <v>10</v>
      </c>
      <c r="B10348">
        <v>1951</v>
      </c>
      <c r="C10348">
        <v>18707424</v>
      </c>
      <c r="D10348" s="1">
        <v>-1.8401869057876601</v>
      </c>
      <c r="E10348" s="1">
        <v>-2.1710257442956702</v>
      </c>
      <c r="F10348" s="1">
        <v>-1.4944986976706001</v>
      </c>
      <c r="G10348">
        <f t="shared" si="161"/>
        <v>5.5057113477539303</v>
      </c>
    </row>
    <row r="10349" spans="1:7" x14ac:dyDescent="0.2">
      <c r="A10349" t="s">
        <v>8</v>
      </c>
      <c r="B10349">
        <v>949</v>
      </c>
      <c r="C10349">
        <v>10314710</v>
      </c>
      <c r="D10349" s="1">
        <v>-1.8232195423316899</v>
      </c>
      <c r="E10349" s="1">
        <v>1.5209496555411499</v>
      </c>
      <c r="F10349" s="1">
        <v>-2.1610814227203599</v>
      </c>
      <c r="G10349">
        <f t="shared" si="161"/>
        <v>5.5052506205932001</v>
      </c>
    </row>
    <row r="10350" spans="1:7" x14ac:dyDescent="0.2">
      <c r="A10350" t="s">
        <v>11</v>
      </c>
      <c r="B10350">
        <v>1814</v>
      </c>
      <c r="C10350">
        <v>14730209</v>
      </c>
      <c r="D10350" s="1">
        <v>-1.91085117207487</v>
      </c>
      <c r="E10350" s="1">
        <v>1.8621454268356099</v>
      </c>
      <c r="F10350" s="1">
        <v>-1.7320964594955099</v>
      </c>
      <c r="G10350">
        <f t="shared" si="161"/>
        <v>5.5050930584059898</v>
      </c>
    </row>
    <row r="10351" spans="1:7" x14ac:dyDescent="0.2">
      <c r="A10351" t="s">
        <v>11</v>
      </c>
      <c r="B10351">
        <v>2146</v>
      </c>
      <c r="C10351">
        <v>17537595</v>
      </c>
      <c r="D10351" s="1">
        <v>-2.0998121386269699</v>
      </c>
      <c r="E10351" s="1">
        <v>-1.73679420839596</v>
      </c>
      <c r="F10351" s="1">
        <v>-1.66847166891239</v>
      </c>
      <c r="G10351">
        <f t="shared" si="161"/>
        <v>5.5050780159353199</v>
      </c>
    </row>
    <row r="10352" spans="1:7" x14ac:dyDescent="0.2">
      <c r="A10352" t="s">
        <v>10</v>
      </c>
      <c r="B10352">
        <v>1648</v>
      </c>
      <c r="C10352">
        <v>15858728</v>
      </c>
      <c r="D10352" s="1">
        <v>2.0261496310237699</v>
      </c>
      <c r="E10352" s="1">
        <v>-2.09791579744387</v>
      </c>
      <c r="F10352" s="1">
        <v>1.3808341306951899</v>
      </c>
      <c r="G10352">
        <f t="shared" si="161"/>
        <v>5.5048995591628298</v>
      </c>
    </row>
    <row r="10353" spans="1:7" x14ac:dyDescent="0.2">
      <c r="A10353" t="s">
        <v>8</v>
      </c>
      <c r="B10353">
        <v>1170</v>
      </c>
      <c r="C10353">
        <v>12346707</v>
      </c>
      <c r="D10353" s="1">
        <v>-1.96935514425432</v>
      </c>
      <c r="E10353" s="1">
        <v>1.85749018207177</v>
      </c>
      <c r="F10353" s="1">
        <v>-1.67766947794875</v>
      </c>
      <c r="G10353">
        <f t="shared" si="161"/>
        <v>5.50451480427484</v>
      </c>
    </row>
    <row r="10354" spans="1:7" x14ac:dyDescent="0.2">
      <c r="A10354" t="s">
        <v>11</v>
      </c>
      <c r="B10354">
        <v>2220</v>
      </c>
      <c r="C10354">
        <v>18093681</v>
      </c>
      <c r="D10354" s="1">
        <v>-2.0641005175551399</v>
      </c>
      <c r="E10354" s="1">
        <v>-1.7483033710060001</v>
      </c>
      <c r="F10354" s="1">
        <v>1.6919592377672801</v>
      </c>
      <c r="G10354">
        <f t="shared" si="161"/>
        <v>5.5043631263284203</v>
      </c>
    </row>
    <row r="10355" spans="1:7" x14ac:dyDescent="0.2">
      <c r="A10355" t="s">
        <v>11</v>
      </c>
      <c r="B10355">
        <v>1760</v>
      </c>
      <c r="C10355">
        <v>14282558</v>
      </c>
      <c r="D10355" s="1">
        <v>1.4416123845525499</v>
      </c>
      <c r="E10355" s="1">
        <v>-2.1891930967534199</v>
      </c>
      <c r="F10355" s="1">
        <v>1.8735377551535</v>
      </c>
      <c r="G10355">
        <f t="shared" si="161"/>
        <v>5.5043432364594693</v>
      </c>
    </row>
    <row r="10356" spans="1:7" x14ac:dyDescent="0.2">
      <c r="A10356" t="s">
        <v>7</v>
      </c>
      <c r="B10356">
        <v>2017</v>
      </c>
      <c r="C10356">
        <v>18477080</v>
      </c>
      <c r="D10356" s="1">
        <v>-1.5395488649460101</v>
      </c>
      <c r="E10356" s="1">
        <v>1.7417978575342301</v>
      </c>
      <c r="F10356" s="1">
        <v>-2.2228674128388901</v>
      </c>
      <c r="G10356">
        <f t="shared" si="161"/>
        <v>5.5042141353191303</v>
      </c>
    </row>
    <row r="10357" spans="1:7" x14ac:dyDescent="0.2">
      <c r="A10357" t="s">
        <v>7</v>
      </c>
      <c r="B10357">
        <v>1382</v>
      </c>
      <c r="C10357">
        <v>13108481</v>
      </c>
      <c r="D10357" s="1">
        <v>1.7268788161637001</v>
      </c>
      <c r="E10357" s="1">
        <v>1.7278166130725101</v>
      </c>
      <c r="F10357" s="1">
        <v>-2.0494745728114401</v>
      </c>
      <c r="G10357">
        <f t="shared" si="161"/>
        <v>5.5041700020476503</v>
      </c>
    </row>
    <row r="10358" spans="1:7" x14ac:dyDescent="0.2">
      <c r="A10358" t="s">
        <v>8</v>
      </c>
      <c r="B10358">
        <v>1004</v>
      </c>
      <c r="C10358">
        <v>10712976</v>
      </c>
      <c r="D10358" s="1">
        <v>1.6877996200148799</v>
      </c>
      <c r="E10358" s="1">
        <v>2.44271911223704</v>
      </c>
      <c r="F10358" s="1">
        <v>-1.37356500423391</v>
      </c>
      <c r="G10358">
        <f t="shared" si="161"/>
        <v>5.5040837364858302</v>
      </c>
    </row>
    <row r="10359" spans="1:7" x14ac:dyDescent="0.2">
      <c r="A10359" t="s">
        <v>10</v>
      </c>
      <c r="B10359">
        <v>1580</v>
      </c>
      <c r="C10359">
        <v>15069134</v>
      </c>
      <c r="D10359" s="1">
        <v>-1.54679981123508</v>
      </c>
      <c r="E10359" s="1">
        <v>-2.3482809301235599</v>
      </c>
      <c r="F10359" s="1">
        <v>1.60870649943971</v>
      </c>
      <c r="G10359">
        <f t="shared" si="161"/>
        <v>5.5037872407983501</v>
      </c>
    </row>
    <row r="10360" spans="1:7" x14ac:dyDescent="0.2">
      <c r="A10360" t="s">
        <v>11</v>
      </c>
      <c r="B10360">
        <v>2462</v>
      </c>
      <c r="C10360">
        <v>20200587</v>
      </c>
      <c r="D10360" s="1">
        <v>-2.1690393594254802</v>
      </c>
      <c r="E10360" s="1">
        <v>-1.7430854652625001</v>
      </c>
      <c r="F10360" s="1">
        <v>-1.5911182603218099</v>
      </c>
      <c r="G10360">
        <f t="shared" si="161"/>
        <v>5.5032430850097906</v>
      </c>
    </row>
    <row r="10361" spans="1:7" x14ac:dyDescent="0.2">
      <c r="A10361" t="s">
        <v>7</v>
      </c>
      <c r="B10361">
        <v>2377</v>
      </c>
      <c r="C10361">
        <v>21829132</v>
      </c>
      <c r="D10361" s="1">
        <v>-2.0618514102703598</v>
      </c>
      <c r="E10361" s="1">
        <v>-1.5991856661761099</v>
      </c>
      <c r="F10361" s="1">
        <v>1.8420413328934599</v>
      </c>
      <c r="G10361">
        <f t="shared" si="161"/>
        <v>5.5030784093399294</v>
      </c>
    </row>
    <row r="10362" spans="1:7" x14ac:dyDescent="0.2">
      <c r="A10362" t="s">
        <v>9</v>
      </c>
      <c r="B10362">
        <v>838</v>
      </c>
      <c r="C10362">
        <v>10545741</v>
      </c>
      <c r="D10362" s="1">
        <v>-1.92316652972723</v>
      </c>
      <c r="E10362" s="1">
        <v>2.2921198836040602</v>
      </c>
      <c r="F10362" s="1">
        <v>-1.2869011471776901</v>
      </c>
      <c r="G10362">
        <f t="shared" si="161"/>
        <v>5.5021875605089798</v>
      </c>
    </row>
    <row r="10363" spans="1:7" x14ac:dyDescent="0.2">
      <c r="A10363" t="s">
        <v>7</v>
      </c>
      <c r="B10363">
        <v>1358</v>
      </c>
      <c r="C10363">
        <v>12795560</v>
      </c>
      <c r="D10363" s="1">
        <v>-1.553187092598</v>
      </c>
      <c r="E10363" s="1">
        <v>2.0552993082039399</v>
      </c>
      <c r="F10363" s="1">
        <v>1.89327397397223</v>
      </c>
      <c r="G10363">
        <f t="shared" si="161"/>
        <v>5.5017603747741699</v>
      </c>
    </row>
    <row r="10364" spans="1:7" x14ac:dyDescent="0.2">
      <c r="A10364" t="s">
        <v>9</v>
      </c>
      <c r="B10364">
        <v>476</v>
      </c>
      <c r="C10364">
        <v>6770749</v>
      </c>
      <c r="D10364" s="1">
        <v>2.1955749786414298</v>
      </c>
      <c r="E10364" s="1">
        <v>-2.1994433438085501</v>
      </c>
      <c r="F10364" s="1">
        <v>-1.1060086449223101</v>
      </c>
      <c r="G10364">
        <f t="shared" si="161"/>
        <v>5.5010269673722902</v>
      </c>
    </row>
    <row r="10365" spans="1:7" x14ac:dyDescent="0.2">
      <c r="A10365" t="s">
        <v>8</v>
      </c>
      <c r="B10365">
        <v>1678</v>
      </c>
      <c r="C10365">
        <v>17312797</v>
      </c>
      <c r="D10365" s="1">
        <v>1.8063139594373501</v>
      </c>
      <c r="E10365" s="1">
        <v>-1.2918405013182701</v>
      </c>
      <c r="F10365" s="1">
        <v>-2.4028317923889602</v>
      </c>
      <c r="G10365">
        <f t="shared" si="161"/>
        <v>5.5009862531445801</v>
      </c>
    </row>
    <row r="10366" spans="1:7" x14ac:dyDescent="0.2">
      <c r="A10366" t="s">
        <v>11</v>
      </c>
      <c r="B10366">
        <v>1244</v>
      </c>
      <c r="C10366">
        <v>10217109</v>
      </c>
      <c r="D10366" s="1">
        <v>-1.7374151978735499</v>
      </c>
      <c r="E10366" s="1">
        <v>2.21378733111499</v>
      </c>
      <c r="F10366" s="1">
        <v>-1.54933649391818</v>
      </c>
      <c r="G10366">
        <f t="shared" si="161"/>
        <v>5.5005390229067199</v>
      </c>
    </row>
    <row r="10367" spans="1:7" x14ac:dyDescent="0.2">
      <c r="A10367" t="s">
        <v>11</v>
      </c>
      <c r="B10367">
        <v>516</v>
      </c>
      <c r="C10367">
        <v>4637298</v>
      </c>
      <c r="D10367" s="1">
        <v>1.6134112361208</v>
      </c>
      <c r="E10367" s="1">
        <v>-2.357759358659</v>
      </c>
      <c r="F10367" s="1">
        <v>-1.52932178830573</v>
      </c>
      <c r="G10367">
        <f t="shared" si="161"/>
        <v>5.5004923830855299</v>
      </c>
    </row>
    <row r="10368" spans="1:7" x14ac:dyDescent="0.2">
      <c r="A10368" t="s">
        <v>8</v>
      </c>
      <c r="B10368">
        <v>267</v>
      </c>
      <c r="C10368">
        <v>3065735</v>
      </c>
      <c r="D10368" s="1">
        <v>1.66771325577039</v>
      </c>
      <c r="E10368" s="1">
        <v>1.8430560322832901</v>
      </c>
      <c r="F10368" s="1">
        <v>1.9894735255377201</v>
      </c>
      <c r="G10368">
        <f t="shared" si="161"/>
        <v>5.5002428135914005</v>
      </c>
    </row>
    <row r="10369" spans="1:7" x14ac:dyDescent="0.2">
      <c r="A10369" t="s">
        <v>7</v>
      </c>
      <c r="B10369">
        <v>37</v>
      </c>
      <c r="C10369">
        <v>585677</v>
      </c>
      <c r="D10369" s="1">
        <v>1.6812331223772901</v>
      </c>
      <c r="E10369" s="1">
        <v>1.8290239166698701</v>
      </c>
      <c r="F10369" s="1">
        <v>1.9899051763482001</v>
      </c>
      <c r="G10369">
        <f t="shared" si="161"/>
        <v>5.5001622153953607</v>
      </c>
    </row>
    <row r="10370" spans="1:7" x14ac:dyDescent="0.2">
      <c r="A10370" t="s">
        <v>9</v>
      </c>
      <c r="B10370">
        <v>318</v>
      </c>
      <c r="C10370">
        <v>4907561</v>
      </c>
      <c r="D10370" s="1">
        <v>1.9140492700160401</v>
      </c>
      <c r="E10370" s="1">
        <v>-1.92736461880523</v>
      </c>
      <c r="F10370" s="1">
        <v>1.65828365570192</v>
      </c>
      <c r="G10370">
        <f t="shared" si="161"/>
        <v>5.4996975445231904</v>
      </c>
    </row>
    <row r="10371" spans="1:7" x14ac:dyDescent="0.2">
      <c r="A10371" t="s">
        <v>11</v>
      </c>
      <c r="B10371">
        <v>672</v>
      </c>
      <c r="C10371">
        <v>5883901</v>
      </c>
      <c r="D10371" s="1">
        <v>-1.4889682567026901</v>
      </c>
      <c r="E10371" s="1">
        <v>1.9568005761357099</v>
      </c>
      <c r="F10371" s="1">
        <v>-2.05362286703099</v>
      </c>
      <c r="G10371">
        <f t="shared" ref="G10371:G10434" si="162">ABS(D10371)+ABS(E10371)+ABS(F10371)</f>
        <v>5.4993916998693901</v>
      </c>
    </row>
    <row r="10372" spans="1:7" x14ac:dyDescent="0.2">
      <c r="A10372" t="s">
        <v>9</v>
      </c>
      <c r="B10372">
        <v>1319</v>
      </c>
      <c r="C10372">
        <v>16315825</v>
      </c>
      <c r="D10372" s="1">
        <v>2.4641832697577599</v>
      </c>
      <c r="E10372" s="1">
        <v>1.3908699376634901</v>
      </c>
      <c r="F10372" s="1">
        <v>1.6443379146236701</v>
      </c>
      <c r="G10372">
        <f t="shared" si="162"/>
        <v>5.4993911220449201</v>
      </c>
    </row>
    <row r="10373" spans="1:7" x14ac:dyDescent="0.2">
      <c r="A10373" t="s">
        <v>9</v>
      </c>
      <c r="B10373">
        <v>964</v>
      </c>
      <c r="C10373">
        <v>11881721</v>
      </c>
      <c r="D10373" s="1">
        <v>-1.7362103784851399</v>
      </c>
      <c r="E10373" s="1">
        <v>-1.7523514809041401</v>
      </c>
      <c r="F10373" s="1">
        <v>2.0107903804411298</v>
      </c>
      <c r="G10373">
        <f t="shared" si="162"/>
        <v>5.4993522398304098</v>
      </c>
    </row>
    <row r="10374" spans="1:7" x14ac:dyDescent="0.2">
      <c r="A10374" t="s">
        <v>11</v>
      </c>
      <c r="B10374">
        <v>604</v>
      </c>
      <c r="C10374">
        <v>5313042</v>
      </c>
      <c r="D10374" s="1">
        <v>1.57399362227912</v>
      </c>
      <c r="E10374" s="1">
        <v>1.6236575118672301</v>
      </c>
      <c r="F10374" s="1">
        <v>2.3014025976913</v>
      </c>
      <c r="G10374">
        <f t="shared" si="162"/>
        <v>5.49905373183765</v>
      </c>
    </row>
    <row r="10375" spans="1:7" x14ac:dyDescent="0.2">
      <c r="A10375" t="s">
        <v>11</v>
      </c>
      <c r="B10375">
        <v>258</v>
      </c>
      <c r="C10375">
        <v>2393332</v>
      </c>
      <c r="D10375" s="1">
        <v>1.47517894773517</v>
      </c>
      <c r="E10375" s="1">
        <v>2.01335912413936</v>
      </c>
      <c r="F10375" s="1">
        <v>-2.0096741880362901</v>
      </c>
      <c r="G10375">
        <f t="shared" si="162"/>
        <v>5.4982122599108205</v>
      </c>
    </row>
    <row r="10376" spans="1:7" x14ac:dyDescent="0.2">
      <c r="A10376" t="s">
        <v>10</v>
      </c>
      <c r="B10376">
        <v>2066</v>
      </c>
      <c r="C10376">
        <v>19921329</v>
      </c>
      <c r="D10376" s="1">
        <v>2.0685513907011401</v>
      </c>
      <c r="E10376" s="1">
        <v>-1.78787415024999</v>
      </c>
      <c r="F10376" s="1">
        <v>-1.64128021949338</v>
      </c>
      <c r="G10376">
        <f t="shared" si="162"/>
        <v>5.4977057604445099</v>
      </c>
    </row>
    <row r="10377" spans="1:7" x14ac:dyDescent="0.2">
      <c r="A10377" t="s">
        <v>10</v>
      </c>
      <c r="B10377">
        <v>767</v>
      </c>
      <c r="C10377">
        <v>7557584</v>
      </c>
      <c r="D10377" s="1">
        <v>1.6809661088501</v>
      </c>
      <c r="E10377" s="1">
        <v>-2.1737482540727799</v>
      </c>
      <c r="F10377" s="1">
        <v>1.6425604644057401</v>
      </c>
      <c r="G10377">
        <f t="shared" si="162"/>
        <v>5.4972748273286198</v>
      </c>
    </row>
    <row r="10378" spans="1:7" x14ac:dyDescent="0.2">
      <c r="A10378" t="s">
        <v>11</v>
      </c>
      <c r="B10378">
        <v>522</v>
      </c>
      <c r="C10378">
        <v>4672984</v>
      </c>
      <c r="D10378" s="1">
        <v>1.6094052623531001</v>
      </c>
      <c r="E10378" s="1">
        <v>1.70918846750634</v>
      </c>
      <c r="F10378" s="1">
        <v>2.1784394642785698</v>
      </c>
      <c r="G10378">
        <f t="shared" si="162"/>
        <v>5.4970331941380106</v>
      </c>
    </row>
    <row r="10379" spans="1:7" x14ac:dyDescent="0.2">
      <c r="A10379" t="s">
        <v>8</v>
      </c>
      <c r="B10379">
        <v>742</v>
      </c>
      <c r="C10379">
        <v>8234692</v>
      </c>
      <c r="D10379" s="1">
        <v>-1.8634236157567201</v>
      </c>
      <c r="E10379" s="1">
        <v>-1.81864440031521</v>
      </c>
      <c r="F10379" s="1">
        <v>1.8148820089259099</v>
      </c>
      <c r="G10379">
        <f t="shared" si="162"/>
        <v>5.4969500249978402</v>
      </c>
    </row>
    <row r="10380" spans="1:7" x14ac:dyDescent="0.2">
      <c r="A10380" t="s">
        <v>10</v>
      </c>
      <c r="B10380">
        <v>534</v>
      </c>
      <c r="C10380">
        <v>5314815</v>
      </c>
      <c r="D10380" s="1">
        <v>-1.4335151103436701</v>
      </c>
      <c r="E10380" s="1">
        <v>-1.7734089915640801</v>
      </c>
      <c r="F10380" s="1">
        <v>2.2897686753434301</v>
      </c>
      <c r="G10380">
        <f t="shared" si="162"/>
        <v>5.4966927772511802</v>
      </c>
    </row>
    <row r="10381" spans="1:7" x14ac:dyDescent="0.2">
      <c r="A10381" t="s">
        <v>9</v>
      </c>
      <c r="B10381">
        <v>1215</v>
      </c>
      <c r="C10381">
        <v>14687558</v>
      </c>
      <c r="D10381" s="1">
        <v>-1.9278081695065199</v>
      </c>
      <c r="E10381" s="1">
        <v>-1.7378264708703399</v>
      </c>
      <c r="F10381" s="1">
        <v>1.82976342393833</v>
      </c>
      <c r="G10381">
        <f t="shared" si="162"/>
        <v>5.4953980643151894</v>
      </c>
    </row>
    <row r="10382" spans="1:7" x14ac:dyDescent="0.2">
      <c r="A10382" t="s">
        <v>10</v>
      </c>
      <c r="B10382">
        <v>739</v>
      </c>
      <c r="C10382">
        <v>7319052</v>
      </c>
      <c r="D10382" s="1">
        <v>-2.3146308156300899</v>
      </c>
      <c r="E10382" s="1">
        <v>1.5874261831682199</v>
      </c>
      <c r="F10382" s="1">
        <v>-1.59233936985348</v>
      </c>
      <c r="G10382">
        <f t="shared" si="162"/>
        <v>5.49439636865179</v>
      </c>
    </row>
    <row r="10383" spans="1:7" x14ac:dyDescent="0.2">
      <c r="A10383" t="s">
        <v>11</v>
      </c>
      <c r="B10383">
        <v>1838</v>
      </c>
      <c r="C10383">
        <v>14955172</v>
      </c>
      <c r="D10383" s="1">
        <v>-2.3233928197661302</v>
      </c>
      <c r="E10383" s="1">
        <v>-1.7643344606029101</v>
      </c>
      <c r="F10383" s="1">
        <v>1.40631665809768</v>
      </c>
      <c r="G10383">
        <f t="shared" si="162"/>
        <v>5.4940439384667199</v>
      </c>
    </row>
    <row r="10384" spans="1:7" x14ac:dyDescent="0.2">
      <c r="A10384" t="s">
        <v>9</v>
      </c>
      <c r="B10384">
        <v>1240</v>
      </c>
      <c r="C10384">
        <v>15256363</v>
      </c>
      <c r="D10384" s="1">
        <v>-1.9086910873163301</v>
      </c>
      <c r="E10384" s="1">
        <v>1.72417038877269</v>
      </c>
      <c r="F10384" s="1">
        <v>1.8604921616312999</v>
      </c>
      <c r="G10384">
        <f t="shared" si="162"/>
        <v>5.49335363772032</v>
      </c>
    </row>
    <row r="10385" spans="1:7" x14ac:dyDescent="0.2">
      <c r="A10385" t="s">
        <v>8</v>
      </c>
      <c r="B10385">
        <v>417</v>
      </c>
      <c r="C10385">
        <v>4881903</v>
      </c>
      <c r="D10385" s="1">
        <v>2.1427154526279999</v>
      </c>
      <c r="E10385" s="1">
        <v>-1.8348992091479499</v>
      </c>
      <c r="F10385" s="1">
        <v>1.5151824622898</v>
      </c>
      <c r="G10385">
        <f t="shared" si="162"/>
        <v>5.4927971240657492</v>
      </c>
    </row>
    <row r="10386" spans="1:7" x14ac:dyDescent="0.2">
      <c r="A10386" t="s">
        <v>9</v>
      </c>
      <c r="B10386">
        <v>1386</v>
      </c>
      <c r="C10386">
        <v>17083293</v>
      </c>
      <c r="D10386" s="1">
        <v>1.67498183281021</v>
      </c>
      <c r="E10386" s="1">
        <v>-2.0696176914906799</v>
      </c>
      <c r="F10386" s="1">
        <v>1.7481492902891</v>
      </c>
      <c r="G10386">
        <f t="shared" si="162"/>
        <v>5.4927488145899899</v>
      </c>
    </row>
    <row r="10387" spans="1:7" x14ac:dyDescent="0.2">
      <c r="A10387" t="s">
        <v>9</v>
      </c>
      <c r="B10387">
        <v>988</v>
      </c>
      <c r="C10387">
        <v>12027404</v>
      </c>
      <c r="D10387" s="1">
        <v>1.1582329138432399</v>
      </c>
      <c r="E10387" s="1">
        <v>-2.0597634751995599</v>
      </c>
      <c r="F10387" s="1">
        <v>2.2746727560563502</v>
      </c>
      <c r="G10387">
        <f t="shared" si="162"/>
        <v>5.4926691450991498</v>
      </c>
    </row>
    <row r="10388" spans="1:7" x14ac:dyDescent="0.2">
      <c r="A10388" t="s">
        <v>11</v>
      </c>
      <c r="B10388">
        <v>2384</v>
      </c>
      <c r="C10388">
        <v>19428666</v>
      </c>
      <c r="D10388" s="1">
        <v>-1.30532551907186</v>
      </c>
      <c r="E10388" s="1">
        <v>-2.6879231245836102</v>
      </c>
      <c r="F10388" s="1">
        <v>1.4976929573248401</v>
      </c>
      <c r="G10388">
        <f t="shared" si="162"/>
        <v>5.4909416009803103</v>
      </c>
    </row>
    <row r="10389" spans="1:7" x14ac:dyDescent="0.2">
      <c r="A10389" t="s">
        <v>7</v>
      </c>
      <c r="B10389">
        <v>2614</v>
      </c>
      <c r="C10389">
        <v>24448519</v>
      </c>
      <c r="D10389" s="1">
        <v>-2.53962801884638</v>
      </c>
      <c r="E10389" s="1">
        <v>-1.1490489894710401</v>
      </c>
      <c r="F10389" s="1">
        <v>1.8019387021856299</v>
      </c>
      <c r="G10389">
        <f t="shared" si="162"/>
        <v>5.4906157105030502</v>
      </c>
    </row>
    <row r="10390" spans="1:7" x14ac:dyDescent="0.2">
      <c r="A10390" t="s">
        <v>11</v>
      </c>
      <c r="B10390">
        <v>131</v>
      </c>
      <c r="C10390">
        <v>1237943</v>
      </c>
      <c r="D10390" s="1">
        <v>-1.3976407570689799</v>
      </c>
      <c r="E10390" s="1">
        <v>1.94227402270219</v>
      </c>
      <c r="F10390" s="1">
        <v>2.1504413604441801</v>
      </c>
      <c r="G10390">
        <f t="shared" si="162"/>
        <v>5.4903561402153498</v>
      </c>
    </row>
    <row r="10391" spans="1:7" x14ac:dyDescent="0.2">
      <c r="A10391" t="s">
        <v>7</v>
      </c>
      <c r="B10391">
        <v>1823</v>
      </c>
      <c r="C10391">
        <v>16683969</v>
      </c>
      <c r="D10391" s="1">
        <v>2.0085497219586701</v>
      </c>
      <c r="E10391" s="1">
        <v>1.7471265744016899</v>
      </c>
      <c r="F10391" s="1">
        <v>1.7346581386131299</v>
      </c>
      <c r="G10391">
        <f t="shared" si="162"/>
        <v>5.4903344349734899</v>
      </c>
    </row>
    <row r="10392" spans="1:7" x14ac:dyDescent="0.2">
      <c r="A10392" t="s">
        <v>8</v>
      </c>
      <c r="B10392">
        <v>970</v>
      </c>
      <c r="C10392">
        <v>10471841</v>
      </c>
      <c r="D10392" s="1">
        <v>-1.5916483965291099</v>
      </c>
      <c r="E10392" s="1">
        <v>1.97972504152281</v>
      </c>
      <c r="F10392" s="1">
        <v>1.9186102581519899</v>
      </c>
      <c r="G10392">
        <f t="shared" si="162"/>
        <v>5.4899836962039101</v>
      </c>
    </row>
    <row r="10393" spans="1:7" x14ac:dyDescent="0.2">
      <c r="A10393" t="s">
        <v>7</v>
      </c>
      <c r="B10393">
        <v>2233</v>
      </c>
      <c r="C10393">
        <v>20377491</v>
      </c>
      <c r="D10393" s="1">
        <v>1.5255432970412801</v>
      </c>
      <c r="E10393" s="1">
        <v>-1.55530924565938</v>
      </c>
      <c r="F10393" s="1">
        <v>2.4090994015490299</v>
      </c>
      <c r="G10393">
        <f t="shared" si="162"/>
        <v>5.4899519442496896</v>
      </c>
    </row>
    <row r="10394" spans="1:7" x14ac:dyDescent="0.2">
      <c r="A10394" t="s">
        <v>8</v>
      </c>
      <c r="B10394">
        <v>1309</v>
      </c>
      <c r="C10394">
        <v>13553273</v>
      </c>
      <c r="D10394" s="1">
        <v>1.9287534884595301</v>
      </c>
      <c r="E10394" s="1">
        <v>1.06328737812541</v>
      </c>
      <c r="F10394" s="1">
        <v>2.4977204425185402</v>
      </c>
      <c r="G10394">
        <f t="shared" si="162"/>
        <v>5.4897613091034803</v>
      </c>
    </row>
    <row r="10395" spans="1:7" x14ac:dyDescent="0.2">
      <c r="A10395" t="s">
        <v>8</v>
      </c>
      <c r="B10395">
        <v>530</v>
      </c>
      <c r="C10395">
        <v>6199594</v>
      </c>
      <c r="D10395" s="1">
        <v>1.5743127167481199</v>
      </c>
      <c r="E10395" s="1">
        <v>2.0304289638166302</v>
      </c>
      <c r="F10395" s="1">
        <v>1.8846604813805601</v>
      </c>
      <c r="G10395">
        <f t="shared" si="162"/>
        <v>5.4894021619453106</v>
      </c>
    </row>
    <row r="10396" spans="1:7" x14ac:dyDescent="0.2">
      <c r="A10396" t="s">
        <v>7</v>
      </c>
      <c r="B10396">
        <v>2321</v>
      </c>
      <c r="C10396">
        <v>21332454</v>
      </c>
      <c r="D10396" s="1">
        <v>1.31378454078911</v>
      </c>
      <c r="E10396" s="1">
        <v>-2.1519560845387402</v>
      </c>
      <c r="F10396" s="1">
        <v>2.0236597282389499</v>
      </c>
      <c r="G10396">
        <f t="shared" si="162"/>
        <v>5.4894003535668006</v>
      </c>
    </row>
    <row r="10397" spans="1:7" x14ac:dyDescent="0.2">
      <c r="A10397" t="s">
        <v>10</v>
      </c>
      <c r="B10397">
        <v>869</v>
      </c>
      <c r="C10397">
        <v>8440141</v>
      </c>
      <c r="D10397" s="1">
        <v>-1.9252559820195101</v>
      </c>
      <c r="E10397" s="1">
        <v>-2.0145304957917598</v>
      </c>
      <c r="F10397" s="1">
        <v>-1.54952192837658</v>
      </c>
      <c r="G10397">
        <f t="shared" si="162"/>
        <v>5.4893084061878499</v>
      </c>
    </row>
    <row r="10398" spans="1:7" x14ac:dyDescent="0.2">
      <c r="A10398" t="s">
        <v>9</v>
      </c>
      <c r="B10398">
        <v>563</v>
      </c>
      <c r="C10398">
        <v>7753855</v>
      </c>
      <c r="D10398" s="1">
        <v>1.3336468995452999</v>
      </c>
      <c r="E10398" s="1">
        <v>1.7968197283093299</v>
      </c>
      <c r="F10398" s="1">
        <v>2.35862209955858</v>
      </c>
      <c r="G10398">
        <f t="shared" si="162"/>
        <v>5.4890887274132094</v>
      </c>
    </row>
    <row r="10399" spans="1:7" x14ac:dyDescent="0.2">
      <c r="A10399" t="s">
        <v>9</v>
      </c>
      <c r="B10399">
        <v>1088</v>
      </c>
      <c r="C10399">
        <v>13066956</v>
      </c>
      <c r="D10399" s="1">
        <v>2.58101905563842</v>
      </c>
      <c r="E10399" s="1">
        <v>-1.57854381935824</v>
      </c>
      <c r="F10399" s="1">
        <v>1.3294268104759499</v>
      </c>
      <c r="G10399">
        <f t="shared" si="162"/>
        <v>5.4889896854726103</v>
      </c>
    </row>
    <row r="10400" spans="1:7" x14ac:dyDescent="0.2">
      <c r="A10400" t="s">
        <v>9</v>
      </c>
      <c r="B10400">
        <v>1589</v>
      </c>
      <c r="C10400">
        <v>19953857</v>
      </c>
      <c r="D10400" s="1">
        <v>1.9695672276287299</v>
      </c>
      <c r="E10400" s="1">
        <v>1.8130727838871601</v>
      </c>
      <c r="F10400" s="1">
        <v>-1.70623646847115</v>
      </c>
      <c r="G10400">
        <f t="shared" si="162"/>
        <v>5.4888764799870398</v>
      </c>
    </row>
    <row r="10401" spans="1:7" x14ac:dyDescent="0.2">
      <c r="A10401" t="s">
        <v>10</v>
      </c>
      <c r="B10401">
        <v>238</v>
      </c>
      <c r="C10401">
        <v>2402650</v>
      </c>
      <c r="D10401" s="1">
        <v>-1.63194703858126</v>
      </c>
      <c r="E10401" s="1">
        <v>1.9189917373948799</v>
      </c>
      <c r="F10401" s="1">
        <v>1.9374592841941001</v>
      </c>
      <c r="G10401">
        <f t="shared" si="162"/>
        <v>5.4883980601702396</v>
      </c>
    </row>
    <row r="10402" spans="1:7" x14ac:dyDescent="0.2">
      <c r="A10402" t="s">
        <v>9</v>
      </c>
      <c r="B10402">
        <v>417</v>
      </c>
      <c r="C10402">
        <v>6069157</v>
      </c>
      <c r="D10402" s="1">
        <v>1.6494653176784599</v>
      </c>
      <c r="E10402" s="1">
        <v>2.2689983922142201</v>
      </c>
      <c r="F10402" s="1">
        <v>1.5690653205359499</v>
      </c>
      <c r="G10402">
        <f t="shared" si="162"/>
        <v>5.4875290304286297</v>
      </c>
    </row>
    <row r="10403" spans="1:7" x14ac:dyDescent="0.2">
      <c r="A10403" t="s">
        <v>8</v>
      </c>
      <c r="B10403">
        <v>1729</v>
      </c>
      <c r="C10403">
        <v>17863170</v>
      </c>
      <c r="D10403" s="1">
        <v>-1.33101459368582</v>
      </c>
      <c r="E10403" s="1">
        <v>-2.4619119727805798</v>
      </c>
      <c r="F10403" s="1">
        <v>1.6938411560398801</v>
      </c>
      <c r="G10403">
        <f t="shared" si="162"/>
        <v>5.4867677225062792</v>
      </c>
    </row>
    <row r="10404" spans="1:7" x14ac:dyDescent="0.2">
      <c r="A10404" t="s">
        <v>9</v>
      </c>
      <c r="B10404">
        <v>1105</v>
      </c>
      <c r="C10404">
        <v>13212178</v>
      </c>
      <c r="D10404" s="1">
        <v>2.4292299235898902</v>
      </c>
      <c r="E10404" s="1">
        <v>-1.8496078666589399</v>
      </c>
      <c r="F10404" s="1">
        <v>1.2078456296580999</v>
      </c>
      <c r="G10404">
        <f t="shared" si="162"/>
        <v>5.4866834199069299</v>
      </c>
    </row>
    <row r="10405" spans="1:7" x14ac:dyDescent="0.2">
      <c r="A10405" t="s">
        <v>10</v>
      </c>
      <c r="B10405">
        <v>1756</v>
      </c>
      <c r="C10405">
        <v>16738792</v>
      </c>
      <c r="D10405" s="1">
        <v>-2.1503056277900598</v>
      </c>
      <c r="E10405" s="1">
        <v>1.48975975073364</v>
      </c>
      <c r="F10405" s="1">
        <v>-1.8458400139189901</v>
      </c>
      <c r="G10405">
        <f t="shared" si="162"/>
        <v>5.4859053924426897</v>
      </c>
    </row>
    <row r="10406" spans="1:7" x14ac:dyDescent="0.2">
      <c r="A10406" t="s">
        <v>9</v>
      </c>
      <c r="B10406">
        <v>1307</v>
      </c>
      <c r="C10406">
        <v>16171687</v>
      </c>
      <c r="D10406" s="1">
        <v>1.92669189152992</v>
      </c>
      <c r="E10406" s="1">
        <v>-2.0966147106867798</v>
      </c>
      <c r="F10406" s="1">
        <v>-1.46239976381345</v>
      </c>
      <c r="G10406">
        <f t="shared" si="162"/>
        <v>5.4857063660301497</v>
      </c>
    </row>
    <row r="10407" spans="1:7" x14ac:dyDescent="0.2">
      <c r="A10407" t="s">
        <v>7</v>
      </c>
      <c r="B10407">
        <v>1486</v>
      </c>
      <c r="C10407">
        <v>14009738</v>
      </c>
      <c r="D10407" s="1">
        <v>2.05345112924776</v>
      </c>
      <c r="E10407" s="1">
        <v>-2.2220556730054999</v>
      </c>
      <c r="F10407" s="1">
        <v>-1.21001466101474</v>
      </c>
      <c r="G10407">
        <f t="shared" si="162"/>
        <v>5.4855214632679994</v>
      </c>
    </row>
    <row r="10408" spans="1:7" x14ac:dyDescent="0.2">
      <c r="A10408" t="s">
        <v>10</v>
      </c>
      <c r="B10408">
        <v>985</v>
      </c>
      <c r="C10408">
        <v>9401849</v>
      </c>
      <c r="D10408" s="1">
        <v>-1.61686992845841</v>
      </c>
      <c r="E10408" s="1">
        <v>-2.4493049425749698</v>
      </c>
      <c r="F10408" s="1">
        <v>1.41899285595531</v>
      </c>
      <c r="G10408">
        <f t="shared" si="162"/>
        <v>5.4851677269886903</v>
      </c>
    </row>
    <row r="10409" spans="1:7" x14ac:dyDescent="0.2">
      <c r="A10409" t="s">
        <v>9</v>
      </c>
      <c r="B10409">
        <v>1581</v>
      </c>
      <c r="C10409">
        <v>19825838</v>
      </c>
      <c r="D10409" s="1">
        <v>1.9036544939725899</v>
      </c>
      <c r="E10409" s="1">
        <v>-1.72301288836919</v>
      </c>
      <c r="F10409" s="1">
        <v>1.8579786116322501</v>
      </c>
      <c r="G10409">
        <f t="shared" si="162"/>
        <v>5.4846459939740297</v>
      </c>
    </row>
    <row r="10410" spans="1:7" x14ac:dyDescent="0.2">
      <c r="A10410" t="s">
        <v>11</v>
      </c>
      <c r="B10410">
        <v>637</v>
      </c>
      <c r="C10410">
        <v>5580510</v>
      </c>
      <c r="D10410" s="1">
        <v>-1.3585374871420499</v>
      </c>
      <c r="E10410" s="1">
        <v>1.7531433783310599</v>
      </c>
      <c r="F10410" s="1">
        <v>-2.37254403080484</v>
      </c>
      <c r="G10410">
        <f t="shared" si="162"/>
        <v>5.4842248962779498</v>
      </c>
    </row>
    <row r="10411" spans="1:7" x14ac:dyDescent="0.2">
      <c r="A10411" t="s">
        <v>10</v>
      </c>
      <c r="B10411">
        <v>268</v>
      </c>
      <c r="C10411">
        <v>2769111</v>
      </c>
      <c r="D10411" s="1">
        <v>1.7436983079691399</v>
      </c>
      <c r="E10411" s="1">
        <v>2.00767612686868</v>
      </c>
      <c r="F10411" s="1">
        <v>-1.7327123483560201</v>
      </c>
      <c r="G10411">
        <f t="shared" si="162"/>
        <v>5.48408678319384</v>
      </c>
    </row>
    <row r="10412" spans="1:7" x14ac:dyDescent="0.2">
      <c r="A10412" t="s">
        <v>11</v>
      </c>
      <c r="B10412">
        <v>1956</v>
      </c>
      <c r="C10412">
        <v>15922456</v>
      </c>
      <c r="D10412" s="1">
        <v>1.34479840692868</v>
      </c>
      <c r="E10412" s="1">
        <v>-2.1980679958622198</v>
      </c>
      <c r="F10412" s="1">
        <v>1.9408534336302501</v>
      </c>
      <c r="G10412">
        <f t="shared" si="162"/>
        <v>5.4837198364211499</v>
      </c>
    </row>
    <row r="10413" spans="1:7" x14ac:dyDescent="0.2">
      <c r="A10413" t="s">
        <v>11</v>
      </c>
      <c r="B10413">
        <v>2367</v>
      </c>
      <c r="C10413">
        <v>19245500</v>
      </c>
      <c r="D10413" s="1">
        <v>1.1508302929041301</v>
      </c>
      <c r="E10413" s="1">
        <v>-2.5254767025743998</v>
      </c>
      <c r="F10413" s="1">
        <v>1.8074099650950399</v>
      </c>
      <c r="G10413">
        <f t="shared" si="162"/>
        <v>5.4837169605735703</v>
      </c>
    </row>
    <row r="10414" spans="1:7" x14ac:dyDescent="0.2">
      <c r="A10414" t="s">
        <v>8</v>
      </c>
      <c r="B10414">
        <v>1060</v>
      </c>
      <c r="C10414">
        <v>11262034</v>
      </c>
      <c r="D10414" s="1">
        <v>-1.9035587471194599</v>
      </c>
      <c r="E10414" s="1">
        <v>-1.65077791987734</v>
      </c>
      <c r="F10414" s="1">
        <v>-1.92936245103089</v>
      </c>
      <c r="G10414">
        <f t="shared" si="162"/>
        <v>5.4836991180276904</v>
      </c>
    </row>
    <row r="10415" spans="1:7" x14ac:dyDescent="0.2">
      <c r="A10415" t="s">
        <v>10</v>
      </c>
      <c r="B10415">
        <v>499</v>
      </c>
      <c r="C10415">
        <v>5043406</v>
      </c>
      <c r="D10415" s="1">
        <v>1.99704950674619</v>
      </c>
      <c r="E10415" s="1">
        <v>1.62352188228655</v>
      </c>
      <c r="F10415" s="1">
        <v>-1.8629905873350401</v>
      </c>
      <c r="G10415">
        <f t="shared" si="162"/>
        <v>5.4835619763677803</v>
      </c>
    </row>
    <row r="10416" spans="1:7" x14ac:dyDescent="0.2">
      <c r="A10416" t="s">
        <v>10</v>
      </c>
      <c r="B10416">
        <v>104</v>
      </c>
      <c r="C10416">
        <v>1336693</v>
      </c>
      <c r="D10416" s="1">
        <v>-1.5568555257165</v>
      </c>
      <c r="E10416" s="1">
        <v>-1.9528421045772</v>
      </c>
      <c r="F10416" s="1">
        <v>1.9736443700147199</v>
      </c>
      <c r="G10416">
        <f t="shared" si="162"/>
        <v>5.4833420003084203</v>
      </c>
    </row>
    <row r="10417" spans="1:7" x14ac:dyDescent="0.2">
      <c r="A10417" t="s">
        <v>11</v>
      </c>
      <c r="B10417">
        <v>2691</v>
      </c>
      <c r="C10417">
        <v>23158081</v>
      </c>
      <c r="D10417" s="1">
        <v>-1.7079201623684801</v>
      </c>
      <c r="E10417" s="1">
        <v>-2.1077883502216901</v>
      </c>
      <c r="F10417" s="1">
        <v>-1.66744752130102</v>
      </c>
      <c r="G10417">
        <f t="shared" si="162"/>
        <v>5.4831560338911904</v>
      </c>
    </row>
    <row r="10418" spans="1:7" x14ac:dyDescent="0.2">
      <c r="A10418" t="s">
        <v>9</v>
      </c>
      <c r="B10418">
        <v>314</v>
      </c>
      <c r="C10418">
        <v>4882711</v>
      </c>
      <c r="D10418" s="1">
        <v>1.57326336335771</v>
      </c>
      <c r="E10418" s="1">
        <v>2.1365190697486098</v>
      </c>
      <c r="F10418" s="1">
        <v>1.77255599297153</v>
      </c>
      <c r="G10418">
        <f t="shared" si="162"/>
        <v>5.4823384260778498</v>
      </c>
    </row>
    <row r="10419" spans="1:7" x14ac:dyDescent="0.2">
      <c r="A10419" t="s">
        <v>7</v>
      </c>
      <c r="B10419">
        <v>937</v>
      </c>
      <c r="C10419">
        <v>9055436</v>
      </c>
      <c r="D10419" s="1">
        <v>-1.50012977589234</v>
      </c>
      <c r="E10419" s="1">
        <v>1.8146070017837901</v>
      </c>
      <c r="F10419" s="1">
        <v>2.1668625583879102</v>
      </c>
      <c r="G10419">
        <f t="shared" si="162"/>
        <v>5.4815993360640398</v>
      </c>
    </row>
    <row r="10420" spans="1:7" x14ac:dyDescent="0.2">
      <c r="A10420" t="s">
        <v>7</v>
      </c>
      <c r="B10420">
        <v>2267</v>
      </c>
      <c r="C10420">
        <v>20808295</v>
      </c>
      <c r="D10420" s="1">
        <v>1.73420280501528</v>
      </c>
      <c r="E10420" s="1">
        <v>-1.71737084108822</v>
      </c>
      <c r="F10420" s="1">
        <v>-2.0298887193796902</v>
      </c>
      <c r="G10420">
        <f t="shared" si="162"/>
        <v>5.4814623654831909</v>
      </c>
    </row>
    <row r="10421" spans="1:7" x14ac:dyDescent="0.2">
      <c r="A10421" t="s">
        <v>9</v>
      </c>
      <c r="B10421">
        <v>1409</v>
      </c>
      <c r="C10421">
        <v>17374077</v>
      </c>
      <c r="D10421" s="1">
        <v>2.0595036728058198</v>
      </c>
      <c r="E10421" s="1">
        <v>1.8537877526073401</v>
      </c>
      <c r="F10421" s="1">
        <v>-1.5681247048051199</v>
      </c>
      <c r="G10421">
        <f t="shared" si="162"/>
        <v>5.48141613021828</v>
      </c>
    </row>
    <row r="10422" spans="1:7" x14ac:dyDescent="0.2">
      <c r="A10422" t="s">
        <v>8</v>
      </c>
      <c r="B10422">
        <v>1095</v>
      </c>
      <c r="C10422">
        <v>11558677</v>
      </c>
      <c r="D10422" s="1">
        <v>1.65610658107826</v>
      </c>
      <c r="E10422" s="1">
        <v>-2.09027991593147</v>
      </c>
      <c r="F10422" s="1">
        <v>1.73501018299003</v>
      </c>
      <c r="G10422">
        <f t="shared" si="162"/>
        <v>5.4813966799997598</v>
      </c>
    </row>
    <row r="10423" spans="1:7" x14ac:dyDescent="0.2">
      <c r="A10423" t="s">
        <v>7</v>
      </c>
      <c r="B10423">
        <v>1136</v>
      </c>
      <c r="C10423">
        <v>10667734</v>
      </c>
      <c r="D10423" s="1">
        <v>-1.67399760590102</v>
      </c>
      <c r="E10423" s="1">
        <v>-1.7752615194677199</v>
      </c>
      <c r="F10423" s="1">
        <v>-2.0319434465286901</v>
      </c>
      <c r="G10423">
        <f t="shared" si="162"/>
        <v>5.4812025718974304</v>
      </c>
    </row>
    <row r="10424" spans="1:7" x14ac:dyDescent="0.2">
      <c r="A10424" t="s">
        <v>9</v>
      </c>
      <c r="B10424">
        <v>1369</v>
      </c>
      <c r="C10424">
        <v>16887754</v>
      </c>
      <c r="D10424" s="1">
        <v>1.8388273259951899</v>
      </c>
      <c r="E10424" s="1">
        <v>-1.7293769050132499</v>
      </c>
      <c r="F10424" s="1">
        <v>1.9124721033952099</v>
      </c>
      <c r="G10424">
        <f t="shared" si="162"/>
        <v>5.4806763344036495</v>
      </c>
    </row>
    <row r="10425" spans="1:7" x14ac:dyDescent="0.2">
      <c r="A10425" t="s">
        <v>10</v>
      </c>
      <c r="B10425">
        <v>1321</v>
      </c>
      <c r="C10425">
        <v>12618686</v>
      </c>
      <c r="D10425" s="1">
        <v>1.7635391344539499</v>
      </c>
      <c r="E10425" s="1">
        <v>2.0537766404968201</v>
      </c>
      <c r="F10425" s="1">
        <v>1.6627213416379101</v>
      </c>
      <c r="G10425">
        <f t="shared" si="162"/>
        <v>5.4800371165886803</v>
      </c>
    </row>
    <row r="10426" spans="1:7" x14ac:dyDescent="0.2">
      <c r="A10426" t="s">
        <v>8</v>
      </c>
      <c r="B10426">
        <v>127</v>
      </c>
      <c r="C10426">
        <v>1387318</v>
      </c>
      <c r="D10426" s="1">
        <v>-2.0420569986401098</v>
      </c>
      <c r="E10426" s="1">
        <v>-1.8072116361669699</v>
      </c>
      <c r="F10426" s="1">
        <v>1.6307547427793301</v>
      </c>
      <c r="G10426">
        <f t="shared" si="162"/>
        <v>5.4800233775864093</v>
      </c>
    </row>
    <row r="10427" spans="1:7" x14ac:dyDescent="0.2">
      <c r="A10427" t="s">
        <v>8</v>
      </c>
      <c r="B10427">
        <v>1356</v>
      </c>
      <c r="C10427">
        <v>13918956</v>
      </c>
      <c r="D10427" s="1">
        <v>1.90109503153152</v>
      </c>
      <c r="E10427" s="1">
        <v>-2.08483120081363</v>
      </c>
      <c r="F10427" s="1">
        <v>1.4929191688935901</v>
      </c>
      <c r="G10427">
        <f t="shared" si="162"/>
        <v>5.4788454012387406</v>
      </c>
    </row>
    <row r="10428" spans="1:7" x14ac:dyDescent="0.2">
      <c r="A10428" t="s">
        <v>8</v>
      </c>
      <c r="B10428">
        <v>1401</v>
      </c>
      <c r="C10428">
        <v>14424840</v>
      </c>
      <c r="D10428" s="1">
        <v>-2.0396456480107399</v>
      </c>
      <c r="E10428" s="1">
        <v>-1.7453423728078199</v>
      </c>
      <c r="F10428" s="1">
        <v>1.69385084300096</v>
      </c>
      <c r="G10428">
        <f t="shared" si="162"/>
        <v>5.4788388638195196</v>
      </c>
    </row>
    <row r="10429" spans="1:7" x14ac:dyDescent="0.2">
      <c r="A10429" t="s">
        <v>7</v>
      </c>
      <c r="B10429">
        <v>779</v>
      </c>
      <c r="C10429">
        <v>7664599</v>
      </c>
      <c r="D10429" s="1">
        <v>2.50189408361926</v>
      </c>
      <c r="E10429" s="1">
        <v>1.21340698330342</v>
      </c>
      <c r="F10429" s="1">
        <v>1.7631743170896901</v>
      </c>
      <c r="G10429">
        <f t="shared" si="162"/>
        <v>5.4784753840123699</v>
      </c>
    </row>
    <row r="10430" spans="1:7" x14ac:dyDescent="0.2">
      <c r="A10430" t="s">
        <v>7</v>
      </c>
      <c r="B10430">
        <v>1003</v>
      </c>
      <c r="C10430">
        <v>9628682</v>
      </c>
      <c r="D10430" s="1">
        <v>-2.4159692549074498</v>
      </c>
      <c r="E10430" s="1">
        <v>1.5909569862949899</v>
      </c>
      <c r="F10430" s="1">
        <v>1.47124324028494</v>
      </c>
      <c r="G10430">
        <f t="shared" si="162"/>
        <v>5.4781694814873791</v>
      </c>
    </row>
    <row r="10431" spans="1:7" x14ac:dyDescent="0.2">
      <c r="A10431" t="s">
        <v>8</v>
      </c>
      <c r="B10431">
        <v>1251</v>
      </c>
      <c r="C10431">
        <v>13071798</v>
      </c>
      <c r="D10431" s="1">
        <v>2.36253716645207</v>
      </c>
      <c r="E10431" s="1">
        <v>-1.5852996150316401</v>
      </c>
      <c r="F10431" s="1">
        <v>1.53021892131404</v>
      </c>
      <c r="G10431">
        <f t="shared" si="162"/>
        <v>5.4780557027977501</v>
      </c>
    </row>
    <row r="10432" spans="1:7" x14ac:dyDescent="0.2">
      <c r="A10432" t="s">
        <v>10</v>
      </c>
      <c r="B10432">
        <v>1688</v>
      </c>
      <c r="C10432">
        <v>16092338</v>
      </c>
      <c r="D10432" s="1">
        <v>-1.73340002693788</v>
      </c>
      <c r="E10432" s="1">
        <v>-2.08112174696392</v>
      </c>
      <c r="F10432" s="1">
        <v>1.6631634620267199</v>
      </c>
      <c r="G10432">
        <f t="shared" si="162"/>
        <v>5.4776852359285204</v>
      </c>
    </row>
    <row r="10433" spans="1:7" x14ac:dyDescent="0.2">
      <c r="A10433" t="s">
        <v>11</v>
      </c>
      <c r="B10433">
        <v>108</v>
      </c>
      <c r="C10433">
        <v>1004750</v>
      </c>
      <c r="D10433" s="1">
        <v>2.54039068960325</v>
      </c>
      <c r="E10433" s="1">
        <v>0.99557271383493495</v>
      </c>
      <c r="F10433" s="1">
        <v>-1.9416478948468501</v>
      </c>
      <c r="G10433">
        <f t="shared" si="162"/>
        <v>5.4776112982850353</v>
      </c>
    </row>
    <row r="10434" spans="1:7" x14ac:dyDescent="0.2">
      <c r="A10434" t="s">
        <v>7</v>
      </c>
      <c r="B10434">
        <v>566</v>
      </c>
      <c r="C10434">
        <v>5994391</v>
      </c>
      <c r="D10434" s="1">
        <v>-1.8831240070750199</v>
      </c>
      <c r="E10434" s="1">
        <v>-1.69353784323374</v>
      </c>
      <c r="F10434" s="1">
        <v>1.90082768276766</v>
      </c>
      <c r="G10434">
        <f t="shared" si="162"/>
        <v>5.4774895330764197</v>
      </c>
    </row>
    <row r="10435" spans="1:7" x14ac:dyDescent="0.2">
      <c r="A10435" t="s">
        <v>8</v>
      </c>
      <c r="B10435">
        <v>1775</v>
      </c>
      <c r="C10435">
        <v>18281695</v>
      </c>
      <c r="D10435" s="1">
        <v>1.77991611711217</v>
      </c>
      <c r="E10435" s="1">
        <v>2.5037254901186201</v>
      </c>
      <c r="F10435" s="1">
        <v>1.19376834760422</v>
      </c>
      <c r="G10435">
        <f t="shared" ref="G10435:G10498" si="163">ABS(D10435)+ABS(E10435)+ABS(F10435)</f>
        <v>5.4774099548350108</v>
      </c>
    </row>
    <row r="10436" spans="1:7" x14ac:dyDescent="0.2">
      <c r="A10436" t="s">
        <v>11</v>
      </c>
      <c r="B10436">
        <v>1834</v>
      </c>
      <c r="C10436">
        <v>14912818</v>
      </c>
      <c r="D10436" s="1">
        <v>-1.7128729441831301</v>
      </c>
      <c r="E10436" s="1">
        <v>2.2586309510850202</v>
      </c>
      <c r="F10436" s="1">
        <v>1.50588917528788</v>
      </c>
      <c r="G10436">
        <f t="shared" si="163"/>
        <v>5.4773930705560305</v>
      </c>
    </row>
    <row r="10437" spans="1:7" x14ac:dyDescent="0.2">
      <c r="A10437" t="s">
        <v>11</v>
      </c>
      <c r="B10437">
        <v>572</v>
      </c>
      <c r="C10437">
        <v>5124804</v>
      </c>
      <c r="D10437" s="1">
        <v>-1.4889287381390199</v>
      </c>
      <c r="E10437" s="1">
        <v>1.9247961022772799</v>
      </c>
      <c r="F10437" s="1">
        <v>2.0634801901801998</v>
      </c>
      <c r="G10437">
        <f t="shared" si="163"/>
        <v>5.4772050305964992</v>
      </c>
    </row>
    <row r="10438" spans="1:7" x14ac:dyDescent="0.2">
      <c r="A10438" t="s">
        <v>9</v>
      </c>
      <c r="B10438">
        <v>600</v>
      </c>
      <c r="C10438">
        <v>7978922</v>
      </c>
      <c r="D10438" s="1">
        <v>-2.4475277755407099</v>
      </c>
      <c r="E10438" s="1">
        <v>1.7859619936092099</v>
      </c>
      <c r="F10438" s="1">
        <v>1.2434030795501301</v>
      </c>
      <c r="G10438">
        <f t="shared" si="163"/>
        <v>5.4768928487000492</v>
      </c>
    </row>
    <row r="10439" spans="1:7" x14ac:dyDescent="0.2">
      <c r="A10439" t="s">
        <v>8</v>
      </c>
      <c r="B10439">
        <v>917</v>
      </c>
      <c r="C10439">
        <v>10084376</v>
      </c>
      <c r="D10439" s="1">
        <v>1.4389862591081299</v>
      </c>
      <c r="E10439" s="1">
        <v>-2.5410810230291498</v>
      </c>
      <c r="F10439" s="1">
        <v>-1.49658681912808</v>
      </c>
      <c r="G10439">
        <f t="shared" si="163"/>
        <v>5.4766541012653596</v>
      </c>
    </row>
    <row r="10440" spans="1:7" x14ac:dyDescent="0.2">
      <c r="A10440" t="s">
        <v>7</v>
      </c>
      <c r="B10440">
        <v>2827</v>
      </c>
      <c r="C10440">
        <v>26788461</v>
      </c>
      <c r="D10440" s="1">
        <v>-2.5242815542746002</v>
      </c>
      <c r="E10440" s="1">
        <v>1.67398669864731</v>
      </c>
      <c r="F10440" s="1">
        <v>-1.2775661108596601</v>
      </c>
      <c r="G10440">
        <f t="shared" si="163"/>
        <v>5.4758343637815701</v>
      </c>
    </row>
    <row r="10441" spans="1:7" x14ac:dyDescent="0.2">
      <c r="A10441" t="s">
        <v>10</v>
      </c>
      <c r="B10441">
        <v>1888</v>
      </c>
      <c r="C10441">
        <v>18261003</v>
      </c>
      <c r="D10441" s="1">
        <v>1.82062715452899</v>
      </c>
      <c r="E10441" s="1">
        <v>-1.9105333499972501</v>
      </c>
      <c r="F10441" s="1">
        <v>1.7445069016244501</v>
      </c>
      <c r="G10441">
        <f t="shared" si="163"/>
        <v>5.4756674061506905</v>
      </c>
    </row>
    <row r="10442" spans="1:7" x14ac:dyDescent="0.2">
      <c r="A10442" t="s">
        <v>11</v>
      </c>
      <c r="B10442">
        <v>562</v>
      </c>
      <c r="C10442">
        <v>5094630</v>
      </c>
      <c r="D10442" s="1">
        <v>1.6714082748680099</v>
      </c>
      <c r="E10442" s="1">
        <v>-1.29626515142709</v>
      </c>
      <c r="F10442" s="1">
        <v>2.5079066301354702</v>
      </c>
      <c r="G10442">
        <f t="shared" si="163"/>
        <v>5.4755800564305703</v>
      </c>
    </row>
    <row r="10443" spans="1:7" x14ac:dyDescent="0.2">
      <c r="A10443" t="s">
        <v>11</v>
      </c>
      <c r="B10443">
        <v>973</v>
      </c>
      <c r="C10443">
        <v>8124430</v>
      </c>
      <c r="D10443" s="1">
        <v>-1.33485057998376</v>
      </c>
      <c r="E10443" s="1">
        <v>2.4216581379439099</v>
      </c>
      <c r="F10443" s="1">
        <v>-1.71903050567629</v>
      </c>
      <c r="G10443">
        <f t="shared" si="163"/>
        <v>5.4755392236039597</v>
      </c>
    </row>
    <row r="10444" spans="1:7" x14ac:dyDescent="0.2">
      <c r="A10444" t="s">
        <v>11</v>
      </c>
      <c r="B10444">
        <v>2703</v>
      </c>
      <c r="C10444">
        <v>23395364</v>
      </c>
      <c r="D10444" s="1">
        <v>-1.32987210478606</v>
      </c>
      <c r="E10444" s="1">
        <v>1.459045969565</v>
      </c>
      <c r="F10444" s="1">
        <v>-2.68661366431646</v>
      </c>
      <c r="G10444">
        <f t="shared" si="163"/>
        <v>5.4755317386675202</v>
      </c>
    </row>
    <row r="10445" spans="1:7" x14ac:dyDescent="0.2">
      <c r="A10445" t="s">
        <v>8</v>
      </c>
      <c r="B10445">
        <v>1817</v>
      </c>
      <c r="C10445">
        <v>18771520</v>
      </c>
      <c r="D10445" s="1">
        <v>1.91650939988952</v>
      </c>
      <c r="E10445" s="1">
        <v>1.7121412088288801</v>
      </c>
      <c r="F10445" s="1">
        <v>1.84653456106681</v>
      </c>
      <c r="G10445">
        <f t="shared" si="163"/>
        <v>5.4751851697852096</v>
      </c>
    </row>
    <row r="10446" spans="1:7" x14ac:dyDescent="0.2">
      <c r="A10446" t="s">
        <v>7</v>
      </c>
      <c r="B10446">
        <v>1573</v>
      </c>
      <c r="C10446">
        <v>14892487</v>
      </c>
      <c r="D10446" s="1">
        <v>2.2380979134324801</v>
      </c>
      <c r="E10446" s="1">
        <v>1.79714837279853</v>
      </c>
      <c r="F10446" s="1">
        <v>1.4397416018995499</v>
      </c>
      <c r="G10446">
        <f t="shared" si="163"/>
        <v>5.4749878881305598</v>
      </c>
    </row>
    <row r="10447" spans="1:7" x14ac:dyDescent="0.2">
      <c r="A10447" t="s">
        <v>8</v>
      </c>
      <c r="B10447">
        <v>796</v>
      </c>
      <c r="C10447">
        <v>8846186</v>
      </c>
      <c r="D10447" s="1">
        <v>-2.2964306416706899</v>
      </c>
      <c r="E10447" s="1">
        <v>-1.4071610899571301</v>
      </c>
      <c r="F10447" s="1">
        <v>1.77087867861652</v>
      </c>
      <c r="G10447">
        <f t="shared" si="163"/>
        <v>5.47447041024434</v>
      </c>
    </row>
    <row r="10448" spans="1:7" x14ac:dyDescent="0.2">
      <c r="A10448" t="s">
        <v>7</v>
      </c>
      <c r="B10448">
        <v>153</v>
      </c>
      <c r="C10448">
        <v>1990733</v>
      </c>
      <c r="D10448" s="1">
        <v>-1.8905892881217301</v>
      </c>
      <c r="E10448" s="1">
        <v>-2.0177466240606701</v>
      </c>
      <c r="F10448" s="1">
        <v>-1.56611143942469</v>
      </c>
      <c r="G10448">
        <f t="shared" si="163"/>
        <v>5.4744473516070897</v>
      </c>
    </row>
    <row r="10449" spans="1:7" x14ac:dyDescent="0.2">
      <c r="A10449" t="s">
        <v>11</v>
      </c>
      <c r="B10449">
        <v>1565</v>
      </c>
      <c r="C10449">
        <v>12897845</v>
      </c>
      <c r="D10449" s="1">
        <v>-2.1237267126373198</v>
      </c>
      <c r="E10449" s="1">
        <v>1.4660492276220001</v>
      </c>
      <c r="F10449" s="1">
        <v>1.8845934942820799</v>
      </c>
      <c r="G10449">
        <f t="shared" si="163"/>
        <v>5.4743694345413996</v>
      </c>
    </row>
    <row r="10450" spans="1:7" x14ac:dyDescent="0.2">
      <c r="A10450" t="s">
        <v>7</v>
      </c>
      <c r="B10450">
        <v>1023</v>
      </c>
      <c r="C10450">
        <v>9756898</v>
      </c>
      <c r="D10450" s="1">
        <v>-2.0631000676448501</v>
      </c>
      <c r="E10450" s="1">
        <v>1.6673720727604999</v>
      </c>
      <c r="F10450" s="1">
        <v>1.7438449409799599</v>
      </c>
      <c r="G10450">
        <f t="shared" si="163"/>
        <v>5.4743170813853101</v>
      </c>
    </row>
    <row r="10451" spans="1:7" x14ac:dyDescent="0.2">
      <c r="A10451" t="s">
        <v>8</v>
      </c>
      <c r="B10451">
        <v>1231</v>
      </c>
      <c r="C10451">
        <v>12908514</v>
      </c>
      <c r="D10451" s="1">
        <v>1.9437838798215901</v>
      </c>
      <c r="E10451" s="1">
        <v>1.7441273669398401</v>
      </c>
      <c r="F10451" s="1">
        <v>1.78590367317308</v>
      </c>
      <c r="G10451">
        <f t="shared" si="163"/>
        <v>5.4738149199345099</v>
      </c>
    </row>
    <row r="10452" spans="1:7" x14ac:dyDescent="0.2">
      <c r="A10452" t="s">
        <v>9</v>
      </c>
      <c r="B10452">
        <v>6</v>
      </c>
      <c r="C10452">
        <v>16443</v>
      </c>
      <c r="D10452" s="1">
        <v>-1.4041983293231599</v>
      </c>
      <c r="E10452" s="1">
        <v>-2.2075251144337802</v>
      </c>
      <c r="F10452" s="1">
        <v>-1.86125093879499</v>
      </c>
      <c r="G10452">
        <f t="shared" si="163"/>
        <v>5.4729743825519304</v>
      </c>
    </row>
    <row r="10453" spans="1:7" x14ac:dyDescent="0.2">
      <c r="A10453" t="s">
        <v>10</v>
      </c>
      <c r="B10453">
        <v>259</v>
      </c>
      <c r="C10453">
        <v>2665578</v>
      </c>
      <c r="D10453" s="1">
        <v>2.4518739685639299</v>
      </c>
      <c r="E10453" s="1">
        <v>-1.2397599491935201</v>
      </c>
      <c r="F10453" s="1">
        <v>-1.7812618875833099</v>
      </c>
      <c r="G10453">
        <f t="shared" si="163"/>
        <v>5.4728958053407597</v>
      </c>
    </row>
    <row r="10454" spans="1:7" x14ac:dyDescent="0.2">
      <c r="A10454" t="s">
        <v>7</v>
      </c>
      <c r="B10454">
        <v>1472</v>
      </c>
      <c r="C10454">
        <v>13921116</v>
      </c>
      <c r="D10454" s="1">
        <v>2.0733692411861502</v>
      </c>
      <c r="E10454" s="1">
        <v>-1.6746413738875701</v>
      </c>
      <c r="F10454" s="1">
        <v>-1.72472217781823</v>
      </c>
      <c r="G10454">
        <f t="shared" si="163"/>
        <v>5.47273279289195</v>
      </c>
    </row>
    <row r="10455" spans="1:7" x14ac:dyDescent="0.2">
      <c r="A10455" t="s">
        <v>7</v>
      </c>
      <c r="B10455">
        <v>994</v>
      </c>
      <c r="C10455">
        <v>9522840</v>
      </c>
      <c r="D10455" s="1">
        <v>-2.31227168569173</v>
      </c>
      <c r="E10455" s="1">
        <v>-1.6494810842616601</v>
      </c>
      <c r="F10455" s="1">
        <v>1.5107630028627499</v>
      </c>
      <c r="G10455">
        <f t="shared" si="163"/>
        <v>5.4725157728161395</v>
      </c>
    </row>
    <row r="10456" spans="1:7" x14ac:dyDescent="0.2">
      <c r="A10456" t="s">
        <v>7</v>
      </c>
      <c r="B10456">
        <v>402</v>
      </c>
      <c r="C10456">
        <v>4615786</v>
      </c>
      <c r="D10456" s="1">
        <v>-1.67673628389553</v>
      </c>
      <c r="E10456" s="1">
        <v>-1.58121780602241</v>
      </c>
      <c r="F10456" s="1">
        <v>-2.2140220853596002</v>
      </c>
      <c r="G10456">
        <f t="shared" si="163"/>
        <v>5.4719761752775398</v>
      </c>
    </row>
    <row r="10457" spans="1:7" x14ac:dyDescent="0.2">
      <c r="A10457" t="s">
        <v>8</v>
      </c>
      <c r="B10457">
        <v>1106</v>
      </c>
      <c r="C10457">
        <v>11670891</v>
      </c>
      <c r="D10457" s="1">
        <v>1.7580118864004599</v>
      </c>
      <c r="E10457" s="1">
        <v>1.8875845187343701</v>
      </c>
      <c r="F10457" s="1">
        <v>-1.82585718779284</v>
      </c>
      <c r="G10457">
        <f t="shared" si="163"/>
        <v>5.47145359292767</v>
      </c>
    </row>
    <row r="10458" spans="1:7" x14ac:dyDescent="0.2">
      <c r="A10458" t="s">
        <v>7</v>
      </c>
      <c r="B10458">
        <v>2665</v>
      </c>
      <c r="C10458">
        <v>24873593</v>
      </c>
      <c r="D10458" s="1">
        <v>2.2039961502069998</v>
      </c>
      <c r="E10458" s="1">
        <v>-1.9263879788162299</v>
      </c>
      <c r="F10458" s="1">
        <v>1.3408273428494299</v>
      </c>
      <c r="G10458">
        <f t="shared" si="163"/>
        <v>5.4712114718726594</v>
      </c>
    </row>
    <row r="10459" spans="1:7" x14ac:dyDescent="0.2">
      <c r="A10459" t="s">
        <v>9</v>
      </c>
      <c r="B10459">
        <v>342</v>
      </c>
      <c r="C10459">
        <v>5144229</v>
      </c>
      <c r="D10459" s="1">
        <v>-1.6128942194006599</v>
      </c>
      <c r="E10459" s="1">
        <v>2.3328960425676799</v>
      </c>
      <c r="F10459" s="1">
        <v>-1.5249547065004601</v>
      </c>
      <c r="G10459">
        <f t="shared" si="163"/>
        <v>5.4707449684688001</v>
      </c>
    </row>
    <row r="10460" spans="1:7" x14ac:dyDescent="0.2">
      <c r="A10460" t="s">
        <v>10</v>
      </c>
      <c r="B10460">
        <v>1583</v>
      </c>
      <c r="C10460">
        <v>15112334</v>
      </c>
      <c r="D10460" s="1">
        <v>-1.7024775661038201</v>
      </c>
      <c r="E10460" s="1">
        <v>1.85162115121537</v>
      </c>
      <c r="F10460" s="1">
        <v>-1.9164757197881599</v>
      </c>
      <c r="G10460">
        <f t="shared" si="163"/>
        <v>5.4705744371073504</v>
      </c>
    </row>
    <row r="10461" spans="1:7" x14ac:dyDescent="0.2">
      <c r="A10461" t="s">
        <v>7</v>
      </c>
      <c r="B10461">
        <v>1591</v>
      </c>
      <c r="C10461">
        <v>14989406</v>
      </c>
      <c r="D10461" s="1">
        <v>-1.9854039495089899</v>
      </c>
      <c r="E10461" s="1">
        <v>-1.8907046611562</v>
      </c>
      <c r="F10461" s="1">
        <v>-1.5939883016280101</v>
      </c>
      <c r="G10461">
        <f t="shared" si="163"/>
        <v>5.4700969122931999</v>
      </c>
    </row>
    <row r="10462" spans="1:7" x14ac:dyDescent="0.2">
      <c r="A10462" t="s">
        <v>8</v>
      </c>
      <c r="B10462">
        <v>1044</v>
      </c>
      <c r="C10462">
        <v>11131255</v>
      </c>
      <c r="D10462" s="1">
        <v>-1.69681520604911</v>
      </c>
      <c r="E10462" s="1">
        <v>1.91443196475405</v>
      </c>
      <c r="F10462" s="1">
        <v>1.8587476319376</v>
      </c>
      <c r="G10462">
        <f t="shared" si="163"/>
        <v>5.4699948027407599</v>
      </c>
    </row>
    <row r="10463" spans="1:7" x14ac:dyDescent="0.2">
      <c r="A10463" t="s">
        <v>7</v>
      </c>
      <c r="B10463">
        <v>2473</v>
      </c>
      <c r="C10463">
        <v>22945200</v>
      </c>
      <c r="D10463" s="1">
        <v>-1.7857201187149701</v>
      </c>
      <c r="E10463" s="1">
        <v>-1.7400800995147201</v>
      </c>
      <c r="F10463" s="1">
        <v>-1.94419307717672</v>
      </c>
      <c r="G10463">
        <f t="shared" si="163"/>
        <v>5.4699932954064101</v>
      </c>
    </row>
    <row r="10464" spans="1:7" x14ac:dyDescent="0.2">
      <c r="A10464" t="s">
        <v>8</v>
      </c>
      <c r="B10464">
        <v>1412</v>
      </c>
      <c r="C10464">
        <v>14564453</v>
      </c>
      <c r="D10464" s="1">
        <v>-1.7477553210787</v>
      </c>
      <c r="E10464" s="1">
        <v>-1.53746504739469</v>
      </c>
      <c r="F10464" s="1">
        <v>2.1842912828879499</v>
      </c>
      <c r="G10464">
        <f t="shared" si="163"/>
        <v>5.4695116513613407</v>
      </c>
    </row>
    <row r="10465" spans="1:7" x14ac:dyDescent="0.2">
      <c r="A10465" t="s">
        <v>7</v>
      </c>
      <c r="B10465">
        <v>263</v>
      </c>
      <c r="C10465">
        <v>3047563</v>
      </c>
      <c r="D10465" s="1">
        <v>1.57891486371787</v>
      </c>
      <c r="E10465" s="1">
        <v>-2.35339859883464</v>
      </c>
      <c r="F10465" s="1">
        <v>-1.5362079101006001</v>
      </c>
      <c r="G10465">
        <f t="shared" si="163"/>
        <v>5.4685213726531101</v>
      </c>
    </row>
    <row r="10466" spans="1:7" x14ac:dyDescent="0.2">
      <c r="A10466" t="s">
        <v>9</v>
      </c>
      <c r="B10466">
        <v>412</v>
      </c>
      <c r="C10466">
        <v>6009268</v>
      </c>
      <c r="D10466" s="1">
        <v>-1.5149317932650499</v>
      </c>
      <c r="E10466" s="1">
        <v>2.2390957440116002</v>
      </c>
      <c r="F10466" s="1">
        <v>1.71415700508233</v>
      </c>
      <c r="G10466">
        <f t="shared" si="163"/>
        <v>5.4681845423589799</v>
      </c>
    </row>
    <row r="10467" spans="1:7" x14ac:dyDescent="0.2">
      <c r="A10467" t="s">
        <v>11</v>
      </c>
      <c r="B10467">
        <v>1335</v>
      </c>
      <c r="C10467">
        <v>10812794</v>
      </c>
      <c r="D10467" s="1">
        <v>1.7933734027393999</v>
      </c>
      <c r="E10467" s="1">
        <v>-1.57059762329929</v>
      </c>
      <c r="F10467" s="1">
        <v>2.10373809380819</v>
      </c>
      <c r="G10467">
        <f t="shared" si="163"/>
        <v>5.4677091198468801</v>
      </c>
    </row>
    <row r="10468" spans="1:7" x14ac:dyDescent="0.2">
      <c r="A10468" t="s">
        <v>10</v>
      </c>
      <c r="B10468">
        <v>1144</v>
      </c>
      <c r="C10468">
        <v>11116670</v>
      </c>
      <c r="D10468" s="1">
        <v>1.7916241596104601</v>
      </c>
      <c r="E10468" s="1">
        <v>-2.07196698140626</v>
      </c>
      <c r="F10468" s="1">
        <v>-1.60407285020209</v>
      </c>
      <c r="G10468">
        <f t="shared" si="163"/>
        <v>5.4676639912188101</v>
      </c>
    </row>
    <row r="10469" spans="1:7" x14ac:dyDescent="0.2">
      <c r="A10469" t="s">
        <v>9</v>
      </c>
      <c r="B10469">
        <v>191</v>
      </c>
      <c r="C10469">
        <v>3454772</v>
      </c>
      <c r="D10469" s="1">
        <v>-1.9360951027473901</v>
      </c>
      <c r="E10469" s="1">
        <v>1.5901129112728301</v>
      </c>
      <c r="F10469" s="1">
        <v>1.9410008221480901</v>
      </c>
      <c r="G10469">
        <f t="shared" si="163"/>
        <v>5.46720883616831</v>
      </c>
    </row>
    <row r="10470" spans="1:7" x14ac:dyDescent="0.2">
      <c r="A10470" t="s">
        <v>7</v>
      </c>
      <c r="B10470">
        <v>1985</v>
      </c>
      <c r="C10470">
        <v>18035673</v>
      </c>
      <c r="D10470" s="1">
        <v>1.99766947574694</v>
      </c>
      <c r="E10470" s="1">
        <v>-1.7935411968713999</v>
      </c>
      <c r="F10470" s="1">
        <v>1.67567594186505</v>
      </c>
      <c r="G10470">
        <f t="shared" si="163"/>
        <v>5.4668866144833901</v>
      </c>
    </row>
    <row r="10471" spans="1:7" x14ac:dyDescent="0.2">
      <c r="A10471" t="s">
        <v>10</v>
      </c>
      <c r="B10471">
        <v>1030</v>
      </c>
      <c r="C10471">
        <v>9811740</v>
      </c>
      <c r="D10471" s="1">
        <v>-1.6454947444061701</v>
      </c>
      <c r="E10471" s="1">
        <v>1.77103834121819</v>
      </c>
      <c r="F10471" s="1">
        <v>2.0500851860088201</v>
      </c>
      <c r="G10471">
        <f t="shared" si="163"/>
        <v>5.4666182716331804</v>
      </c>
    </row>
    <row r="10472" spans="1:7" x14ac:dyDescent="0.2">
      <c r="A10472" t="s">
        <v>11</v>
      </c>
      <c r="B10472">
        <v>1827</v>
      </c>
      <c r="C10472">
        <v>14876338</v>
      </c>
      <c r="D10472" s="1">
        <v>1.7579292610414201</v>
      </c>
      <c r="E10472" s="1">
        <v>-1.16934998299033</v>
      </c>
      <c r="F10472" s="1">
        <v>2.5392778943940701</v>
      </c>
      <c r="G10472">
        <f t="shared" si="163"/>
        <v>5.46655713842582</v>
      </c>
    </row>
    <row r="10473" spans="1:7" x14ac:dyDescent="0.2">
      <c r="A10473" t="s">
        <v>8</v>
      </c>
      <c r="B10473">
        <v>1089</v>
      </c>
      <c r="C10473">
        <v>11527283</v>
      </c>
      <c r="D10473" s="1">
        <v>-1.68071240669317</v>
      </c>
      <c r="E10473" s="1">
        <v>1.90636005885555</v>
      </c>
      <c r="F10473" s="1">
        <v>-1.87884454880952</v>
      </c>
      <c r="G10473">
        <f t="shared" si="163"/>
        <v>5.4659170143582401</v>
      </c>
    </row>
    <row r="10474" spans="1:7" x14ac:dyDescent="0.2">
      <c r="A10474" t="s">
        <v>11</v>
      </c>
      <c r="B10474">
        <v>2013</v>
      </c>
      <c r="C10474">
        <v>16422904</v>
      </c>
      <c r="D10474" s="1">
        <v>-1.8915436852030201</v>
      </c>
      <c r="E10474" s="1">
        <v>1.69337362556722</v>
      </c>
      <c r="F10474" s="1">
        <v>-1.88081931621778</v>
      </c>
      <c r="G10474">
        <f t="shared" si="163"/>
        <v>5.4657366269880203</v>
      </c>
    </row>
    <row r="10475" spans="1:7" x14ac:dyDescent="0.2">
      <c r="A10475" t="s">
        <v>11</v>
      </c>
      <c r="B10475">
        <v>1104</v>
      </c>
      <c r="C10475">
        <v>9087236</v>
      </c>
      <c r="D10475" s="1">
        <v>-1.6558031759076799</v>
      </c>
      <c r="E10475" s="1">
        <v>-1.8089626272099999</v>
      </c>
      <c r="F10475" s="1">
        <v>2.0007091128191501</v>
      </c>
      <c r="G10475">
        <f t="shared" si="163"/>
        <v>5.4654749159368299</v>
      </c>
    </row>
    <row r="10476" spans="1:7" x14ac:dyDescent="0.2">
      <c r="A10476" t="s">
        <v>10</v>
      </c>
      <c r="B10476">
        <v>291</v>
      </c>
      <c r="C10476">
        <v>2959154</v>
      </c>
      <c r="D10476" s="1">
        <v>-2.4084862358108499</v>
      </c>
      <c r="E10476" s="1">
        <v>1.6754228192552001</v>
      </c>
      <c r="F10476" s="1">
        <v>1.3815328923721799</v>
      </c>
      <c r="G10476">
        <f t="shared" si="163"/>
        <v>5.4654419474382294</v>
      </c>
    </row>
    <row r="10477" spans="1:7" x14ac:dyDescent="0.2">
      <c r="A10477" t="s">
        <v>11</v>
      </c>
      <c r="B10477">
        <v>1948</v>
      </c>
      <c r="C10477">
        <v>15847842</v>
      </c>
      <c r="D10477" s="1">
        <v>1.3489327929461501</v>
      </c>
      <c r="E10477" s="1">
        <v>-2.1353637842661799</v>
      </c>
      <c r="F10477" s="1">
        <v>1.9810802919846999</v>
      </c>
      <c r="G10477">
        <f t="shared" si="163"/>
        <v>5.4653768691970299</v>
      </c>
    </row>
    <row r="10478" spans="1:7" x14ac:dyDescent="0.2">
      <c r="A10478" t="s">
        <v>10</v>
      </c>
      <c r="B10478">
        <v>1859</v>
      </c>
      <c r="C10478">
        <v>18032133</v>
      </c>
      <c r="D10478" s="1">
        <v>-2.2518364778091402</v>
      </c>
      <c r="E10478" s="1">
        <v>-1.7565530668292699</v>
      </c>
      <c r="F10478" s="1">
        <v>-1.45658691981289</v>
      </c>
      <c r="G10478">
        <f t="shared" si="163"/>
        <v>5.4649764644513006</v>
      </c>
    </row>
    <row r="10479" spans="1:7" x14ac:dyDescent="0.2">
      <c r="A10479" t="s">
        <v>8</v>
      </c>
      <c r="B10479">
        <v>1407</v>
      </c>
      <c r="C10479">
        <v>14483539</v>
      </c>
      <c r="D10479" s="1">
        <v>-1.7737613527106499</v>
      </c>
      <c r="E10479" s="1">
        <v>1.5586106496005201</v>
      </c>
      <c r="F10479" s="1">
        <v>2.1321565056914999</v>
      </c>
      <c r="G10479">
        <f t="shared" si="163"/>
        <v>5.4645285080026706</v>
      </c>
    </row>
    <row r="10480" spans="1:7" x14ac:dyDescent="0.2">
      <c r="A10480" t="s">
        <v>7</v>
      </c>
      <c r="B10480">
        <v>2167</v>
      </c>
      <c r="C10480">
        <v>19825976</v>
      </c>
      <c r="D10480" s="1">
        <v>2.1731505717502402</v>
      </c>
      <c r="E10480" s="1">
        <v>1.6924251468281499</v>
      </c>
      <c r="F10480" s="1">
        <v>1.59774949856288</v>
      </c>
      <c r="G10480">
        <f t="shared" si="163"/>
        <v>5.4633252171412705</v>
      </c>
    </row>
    <row r="10481" spans="1:7" x14ac:dyDescent="0.2">
      <c r="A10481" t="s">
        <v>9</v>
      </c>
      <c r="B10481">
        <v>728</v>
      </c>
      <c r="C10481">
        <v>9326637</v>
      </c>
      <c r="D10481" s="1">
        <v>-1.72813561527537</v>
      </c>
      <c r="E10481" s="1">
        <v>1.5694830192058</v>
      </c>
      <c r="F10481" s="1">
        <v>2.1655257668185</v>
      </c>
      <c r="G10481">
        <f t="shared" si="163"/>
        <v>5.4631444012996697</v>
      </c>
    </row>
    <row r="10482" spans="1:7" x14ac:dyDescent="0.2">
      <c r="A10482" t="s">
        <v>10</v>
      </c>
      <c r="B10482">
        <v>1319</v>
      </c>
      <c r="C10482">
        <v>12607724</v>
      </c>
      <c r="D10482" s="1">
        <v>2.3755740276463899</v>
      </c>
      <c r="E10482" s="1">
        <v>1.4841685204683299</v>
      </c>
      <c r="F10482" s="1">
        <v>1.60337938186023</v>
      </c>
      <c r="G10482">
        <f t="shared" si="163"/>
        <v>5.4631219299749496</v>
      </c>
    </row>
    <row r="10483" spans="1:7" x14ac:dyDescent="0.2">
      <c r="A10483" t="s">
        <v>11</v>
      </c>
      <c r="B10483">
        <v>1218</v>
      </c>
      <c r="C10483">
        <v>10050840</v>
      </c>
      <c r="D10483" s="1">
        <v>2.2067568214516</v>
      </c>
      <c r="E10483" s="1">
        <v>-1.8415541755401399</v>
      </c>
      <c r="F10483" s="1">
        <v>1.4145907072125099</v>
      </c>
      <c r="G10483">
        <f t="shared" si="163"/>
        <v>5.4629017042042491</v>
      </c>
    </row>
    <row r="10484" spans="1:7" x14ac:dyDescent="0.2">
      <c r="A10484" t="s">
        <v>8</v>
      </c>
      <c r="B10484">
        <v>1216</v>
      </c>
      <c r="C10484">
        <v>12799525</v>
      </c>
      <c r="D10484" s="1">
        <v>2.0470830429293101</v>
      </c>
      <c r="E10484" s="1">
        <v>1.41107334380617</v>
      </c>
      <c r="F10484" s="1">
        <v>-2.0023510390929502</v>
      </c>
      <c r="G10484">
        <f t="shared" si="163"/>
        <v>5.4605074258284301</v>
      </c>
    </row>
    <row r="10485" spans="1:7" x14ac:dyDescent="0.2">
      <c r="A10485" t="s">
        <v>9</v>
      </c>
      <c r="B10485">
        <v>1501</v>
      </c>
      <c r="C10485">
        <v>18677015</v>
      </c>
      <c r="D10485" s="1">
        <v>1.76881803982212</v>
      </c>
      <c r="E10485" s="1">
        <v>1.5665478602118299</v>
      </c>
      <c r="F10485" s="1">
        <v>-2.1246566647975</v>
      </c>
      <c r="G10485">
        <f t="shared" si="163"/>
        <v>5.4600225648314495</v>
      </c>
    </row>
    <row r="10486" spans="1:7" x14ac:dyDescent="0.2">
      <c r="A10486" t="s">
        <v>7</v>
      </c>
      <c r="B10486">
        <v>2806</v>
      </c>
      <c r="C10486">
        <v>26431250</v>
      </c>
      <c r="D10486" s="1">
        <v>-1.90344987028607</v>
      </c>
      <c r="E10486" s="1">
        <v>1.8125060434115401</v>
      </c>
      <c r="F10486" s="1">
        <v>1.7436912172505299</v>
      </c>
      <c r="G10486">
        <f t="shared" si="163"/>
        <v>5.4596471309481398</v>
      </c>
    </row>
    <row r="10487" spans="1:7" x14ac:dyDescent="0.2">
      <c r="A10487" t="s">
        <v>10</v>
      </c>
      <c r="B10487">
        <v>730</v>
      </c>
      <c r="C10487">
        <v>7262834</v>
      </c>
      <c r="D10487" s="1">
        <v>-1.8231970200235601</v>
      </c>
      <c r="E10487" s="1">
        <v>-1.6679422967936299</v>
      </c>
      <c r="F10487" s="1">
        <v>-1.9674692378375001</v>
      </c>
      <c r="G10487">
        <f t="shared" si="163"/>
        <v>5.4586085546546901</v>
      </c>
    </row>
    <row r="10488" spans="1:7" x14ac:dyDescent="0.2">
      <c r="A10488" t="s">
        <v>11</v>
      </c>
      <c r="B10488">
        <v>781</v>
      </c>
      <c r="C10488">
        <v>6776922</v>
      </c>
      <c r="D10488" s="1">
        <v>-1.7334698024656201</v>
      </c>
      <c r="E10488" s="1">
        <v>2.12778518977801</v>
      </c>
      <c r="F10488" s="1">
        <v>-1.5967822798486</v>
      </c>
      <c r="G10488">
        <f t="shared" si="163"/>
        <v>5.4580372720922306</v>
      </c>
    </row>
    <row r="10489" spans="1:7" x14ac:dyDescent="0.2">
      <c r="A10489" t="s">
        <v>11</v>
      </c>
      <c r="B10489">
        <v>1987</v>
      </c>
      <c r="C10489">
        <v>16220092</v>
      </c>
      <c r="D10489" s="1">
        <v>1.7295155922772301</v>
      </c>
      <c r="E10489" s="1">
        <v>-1.8997414605290499</v>
      </c>
      <c r="F10489" s="1">
        <v>1.82871774026431</v>
      </c>
      <c r="G10489">
        <f t="shared" si="163"/>
        <v>5.4579747930705906</v>
      </c>
    </row>
    <row r="10490" spans="1:7" x14ac:dyDescent="0.2">
      <c r="A10490" t="s">
        <v>10</v>
      </c>
      <c r="B10490">
        <v>174</v>
      </c>
      <c r="C10490">
        <v>1805179</v>
      </c>
      <c r="D10490" s="1">
        <v>2.26489522234146</v>
      </c>
      <c r="E10490" s="1">
        <v>1.9699752987051899</v>
      </c>
      <c r="F10490" s="1">
        <v>-1.22300469795418</v>
      </c>
      <c r="G10490">
        <f t="shared" si="163"/>
        <v>5.4578752190008304</v>
      </c>
    </row>
    <row r="10491" spans="1:7" x14ac:dyDescent="0.2">
      <c r="A10491" t="s">
        <v>11</v>
      </c>
      <c r="B10491">
        <v>730</v>
      </c>
      <c r="C10491">
        <v>6468750</v>
      </c>
      <c r="D10491" s="1">
        <v>1.8514804920844301</v>
      </c>
      <c r="E10491" s="1">
        <v>1.51008565338414</v>
      </c>
      <c r="F10491" s="1">
        <v>2.0952567666423101</v>
      </c>
      <c r="G10491">
        <f t="shared" si="163"/>
        <v>5.45682291211088</v>
      </c>
    </row>
    <row r="10492" spans="1:7" x14ac:dyDescent="0.2">
      <c r="A10492" t="s">
        <v>10</v>
      </c>
      <c r="B10492">
        <v>1805</v>
      </c>
      <c r="C10492">
        <v>17479078</v>
      </c>
      <c r="D10492" s="1">
        <v>-1.98208903746333</v>
      </c>
      <c r="E10492" s="1">
        <v>1.9864422155596699</v>
      </c>
      <c r="F10492" s="1">
        <v>-1.4881797683839799</v>
      </c>
      <c r="G10492">
        <f t="shared" si="163"/>
        <v>5.4567110214069796</v>
      </c>
    </row>
    <row r="10493" spans="1:7" x14ac:dyDescent="0.2">
      <c r="A10493" t="s">
        <v>7</v>
      </c>
      <c r="B10493">
        <v>2325</v>
      </c>
      <c r="C10493">
        <v>21353172</v>
      </c>
      <c r="D10493" s="1">
        <v>-1.4858162640633901</v>
      </c>
      <c r="E10493" s="1">
        <v>-1.8733315939567401</v>
      </c>
      <c r="F10493" s="1">
        <v>-2.09742693613329</v>
      </c>
      <c r="G10493">
        <f t="shared" si="163"/>
        <v>5.4565747941534202</v>
      </c>
    </row>
    <row r="10494" spans="1:7" x14ac:dyDescent="0.2">
      <c r="A10494" t="s">
        <v>8</v>
      </c>
      <c r="B10494">
        <v>598</v>
      </c>
      <c r="C10494">
        <v>7059101</v>
      </c>
      <c r="D10494" s="1">
        <v>-2.1230144107200402</v>
      </c>
      <c r="E10494" s="1">
        <v>-1.4826682642789999</v>
      </c>
      <c r="F10494" s="1">
        <v>1.8507606842708899</v>
      </c>
      <c r="G10494">
        <f t="shared" si="163"/>
        <v>5.4564433592699295</v>
      </c>
    </row>
    <row r="10495" spans="1:7" x14ac:dyDescent="0.2">
      <c r="A10495" t="s">
        <v>8</v>
      </c>
      <c r="B10495">
        <v>468</v>
      </c>
      <c r="C10495">
        <v>5493068</v>
      </c>
      <c r="D10495" s="1">
        <v>-1.70452131619823</v>
      </c>
      <c r="E10495" s="1">
        <v>1.8179824864234899</v>
      </c>
      <c r="F10495" s="1">
        <v>-1.9336364711138101</v>
      </c>
      <c r="G10495">
        <f t="shared" si="163"/>
        <v>5.4561402737355298</v>
      </c>
    </row>
    <row r="10496" spans="1:7" x14ac:dyDescent="0.2">
      <c r="A10496" t="s">
        <v>7</v>
      </c>
      <c r="B10496">
        <v>2222</v>
      </c>
      <c r="C10496">
        <v>20204197</v>
      </c>
      <c r="D10496" s="1">
        <v>-2.0565390195712698</v>
      </c>
      <c r="E10496" s="1">
        <v>-1.68003880051887</v>
      </c>
      <c r="F10496" s="1">
        <v>1.71935635710213</v>
      </c>
      <c r="G10496">
        <f t="shared" si="163"/>
        <v>5.4559341771922698</v>
      </c>
    </row>
    <row r="10497" spans="1:7" x14ac:dyDescent="0.2">
      <c r="A10497" t="s">
        <v>11</v>
      </c>
      <c r="B10497">
        <v>2351</v>
      </c>
      <c r="C10497">
        <v>19136691</v>
      </c>
      <c r="D10497" s="1">
        <v>-2.1587362835035901</v>
      </c>
      <c r="E10497" s="1">
        <v>-1.3822495080508299</v>
      </c>
      <c r="F10497" s="1">
        <v>-1.9139108349935401</v>
      </c>
      <c r="G10497">
        <f t="shared" si="163"/>
        <v>5.4548966265479599</v>
      </c>
    </row>
    <row r="10498" spans="1:7" x14ac:dyDescent="0.2">
      <c r="A10498" t="s">
        <v>10</v>
      </c>
      <c r="B10498">
        <v>639</v>
      </c>
      <c r="C10498">
        <v>6538698</v>
      </c>
      <c r="D10498" s="1">
        <v>-1.97697385949628</v>
      </c>
      <c r="E10498" s="1">
        <v>1.68560298406501</v>
      </c>
      <c r="F10498" s="1">
        <v>1.7921121154515101</v>
      </c>
      <c r="G10498">
        <f t="shared" si="163"/>
        <v>5.4546889590127998</v>
      </c>
    </row>
    <row r="10499" spans="1:7" x14ac:dyDescent="0.2">
      <c r="A10499" t="s">
        <v>8</v>
      </c>
      <c r="B10499">
        <v>489</v>
      </c>
      <c r="C10499">
        <v>5756561</v>
      </c>
      <c r="D10499" s="1">
        <v>1.8173465845418999</v>
      </c>
      <c r="E10499" s="1">
        <v>-1.9037839016519</v>
      </c>
      <c r="F10499" s="1">
        <v>1.73318609927377</v>
      </c>
      <c r="G10499">
        <f t="shared" ref="G10499:G10562" si="164">ABS(D10499)+ABS(E10499)+ABS(F10499)</f>
        <v>5.4543165854675699</v>
      </c>
    </row>
    <row r="10500" spans="1:7" x14ac:dyDescent="0.2">
      <c r="A10500" t="s">
        <v>8</v>
      </c>
      <c r="B10500">
        <v>426</v>
      </c>
      <c r="C10500">
        <v>4975935</v>
      </c>
      <c r="D10500" s="1">
        <v>-1.73652867871678</v>
      </c>
      <c r="E10500" s="1">
        <v>-2.04741577109428</v>
      </c>
      <c r="F10500" s="1">
        <v>-1.6699643288318999</v>
      </c>
      <c r="G10500">
        <f t="shared" si="164"/>
        <v>5.4539087786429601</v>
      </c>
    </row>
    <row r="10501" spans="1:7" x14ac:dyDescent="0.2">
      <c r="A10501" t="s">
        <v>11</v>
      </c>
      <c r="B10501">
        <v>105</v>
      </c>
      <c r="C10501">
        <v>982433</v>
      </c>
      <c r="D10501" s="1">
        <v>2.3473047539159202</v>
      </c>
      <c r="E10501" s="1">
        <v>1.75689444228182</v>
      </c>
      <c r="F10501" s="1">
        <v>-1.3496502683416101</v>
      </c>
      <c r="G10501">
        <f t="shared" si="164"/>
        <v>5.45384946453935</v>
      </c>
    </row>
    <row r="10502" spans="1:7" x14ac:dyDescent="0.2">
      <c r="A10502" t="s">
        <v>11</v>
      </c>
      <c r="B10502">
        <v>2500</v>
      </c>
      <c r="C10502">
        <v>20543338</v>
      </c>
      <c r="D10502" s="1">
        <v>-1.7560379595368401</v>
      </c>
      <c r="E10502" s="1">
        <v>2.3112375072240998</v>
      </c>
      <c r="F10502" s="1">
        <v>-1.3865321074663699</v>
      </c>
      <c r="G10502">
        <f t="shared" si="164"/>
        <v>5.4538075742273096</v>
      </c>
    </row>
    <row r="10503" spans="1:7" x14ac:dyDescent="0.2">
      <c r="A10503" t="s">
        <v>8</v>
      </c>
      <c r="B10503">
        <v>453</v>
      </c>
      <c r="C10503">
        <v>5321777</v>
      </c>
      <c r="D10503" s="1">
        <v>-2.3396688602149802</v>
      </c>
      <c r="E10503" s="1">
        <v>1.49573946706599</v>
      </c>
      <c r="F10503" s="1">
        <v>1.6183650055941901</v>
      </c>
      <c r="G10503">
        <f t="shared" si="164"/>
        <v>5.4537733328751603</v>
      </c>
    </row>
    <row r="10504" spans="1:7" x14ac:dyDescent="0.2">
      <c r="A10504" t="s">
        <v>7</v>
      </c>
      <c r="B10504">
        <v>2737</v>
      </c>
      <c r="C10504">
        <v>25664644</v>
      </c>
      <c r="D10504" s="1">
        <v>-2.3608005607901599</v>
      </c>
      <c r="E10504" s="1">
        <v>2.06500005636269</v>
      </c>
      <c r="F10504" s="1">
        <v>-1.02778784698651</v>
      </c>
      <c r="G10504">
        <f t="shared" si="164"/>
        <v>5.4535884641393606</v>
      </c>
    </row>
    <row r="10505" spans="1:7" x14ac:dyDescent="0.2">
      <c r="A10505" t="s">
        <v>10</v>
      </c>
      <c r="B10505">
        <v>178</v>
      </c>
      <c r="C10505">
        <v>1822494</v>
      </c>
      <c r="D10505" s="1">
        <v>-2.0025760194079001</v>
      </c>
      <c r="E10505" s="1">
        <v>1.1785487957310401</v>
      </c>
      <c r="F10505" s="1">
        <v>2.27241116803396</v>
      </c>
      <c r="G10505">
        <f t="shared" si="164"/>
        <v>5.4535359831729</v>
      </c>
    </row>
    <row r="10506" spans="1:7" x14ac:dyDescent="0.2">
      <c r="A10506" t="s">
        <v>11</v>
      </c>
      <c r="B10506">
        <v>2106</v>
      </c>
      <c r="C10506">
        <v>17181402</v>
      </c>
      <c r="D10506" s="1">
        <v>-1.5590303363774101</v>
      </c>
      <c r="E10506" s="1">
        <v>-2.3013959036637002</v>
      </c>
      <c r="F10506" s="1">
        <v>1.5930485732288799</v>
      </c>
      <c r="G10506">
        <f t="shared" si="164"/>
        <v>5.45347481326999</v>
      </c>
    </row>
    <row r="10507" spans="1:7" x14ac:dyDescent="0.2">
      <c r="A10507" t="s">
        <v>10</v>
      </c>
      <c r="B10507">
        <v>553</v>
      </c>
      <c r="C10507">
        <v>5520968</v>
      </c>
      <c r="D10507" s="1">
        <v>1.6707566448017901</v>
      </c>
      <c r="E10507" s="1">
        <v>2.1516754594629899</v>
      </c>
      <c r="F10507" s="1">
        <v>1.6299950972309201</v>
      </c>
      <c r="G10507">
        <f t="shared" si="164"/>
        <v>5.4524272014957003</v>
      </c>
    </row>
    <row r="10508" spans="1:7" x14ac:dyDescent="0.2">
      <c r="A10508" t="s">
        <v>10</v>
      </c>
      <c r="B10508">
        <v>70</v>
      </c>
      <c r="C10508">
        <v>1022628</v>
      </c>
      <c r="D10508" s="1">
        <v>-1.9757409465625699</v>
      </c>
      <c r="E10508" s="1">
        <v>-1.93072886316657</v>
      </c>
      <c r="F10508" s="1">
        <v>-1.54514768131757</v>
      </c>
      <c r="G10508">
        <f t="shared" si="164"/>
        <v>5.4516174910467097</v>
      </c>
    </row>
    <row r="10509" spans="1:7" x14ac:dyDescent="0.2">
      <c r="A10509" t="s">
        <v>10</v>
      </c>
      <c r="B10509">
        <v>1098</v>
      </c>
      <c r="C10509">
        <v>10712434</v>
      </c>
      <c r="D10509" s="1">
        <v>2.0891959118930901</v>
      </c>
      <c r="E10509" s="1">
        <v>-1.60211377602272</v>
      </c>
      <c r="F10509" s="1">
        <v>1.76021938541538</v>
      </c>
      <c r="G10509">
        <f t="shared" si="164"/>
        <v>5.4515290733311899</v>
      </c>
    </row>
    <row r="10510" spans="1:7" x14ac:dyDescent="0.2">
      <c r="A10510" t="s">
        <v>8</v>
      </c>
      <c r="B10510">
        <v>1847</v>
      </c>
      <c r="C10510">
        <v>19130599</v>
      </c>
      <c r="D10510" s="1">
        <v>-1.5926368886229201</v>
      </c>
      <c r="E10510" s="1">
        <v>1.54172022131291</v>
      </c>
      <c r="F10510" s="1">
        <v>-2.3168823978567898</v>
      </c>
      <c r="G10510">
        <f t="shared" si="164"/>
        <v>5.4512395077926197</v>
      </c>
    </row>
    <row r="10511" spans="1:7" x14ac:dyDescent="0.2">
      <c r="A10511" t="s">
        <v>8</v>
      </c>
      <c r="B10511">
        <v>1435</v>
      </c>
      <c r="C10511">
        <v>14832943</v>
      </c>
      <c r="D10511" s="1">
        <v>-1.9317085646968299</v>
      </c>
      <c r="E10511" s="1">
        <v>1.4644709961309299</v>
      </c>
      <c r="F10511" s="1">
        <v>2.0550066415424602</v>
      </c>
      <c r="G10511">
        <f t="shared" si="164"/>
        <v>5.45118620237022</v>
      </c>
    </row>
    <row r="10512" spans="1:7" x14ac:dyDescent="0.2">
      <c r="A10512" t="s">
        <v>7</v>
      </c>
      <c r="B10512">
        <v>1248</v>
      </c>
      <c r="C10512">
        <v>11586103</v>
      </c>
      <c r="D10512" s="1">
        <v>-2.0641161941264201</v>
      </c>
      <c r="E10512" s="1">
        <v>1.8182004080210701</v>
      </c>
      <c r="F10512" s="1">
        <v>-1.5688250721722601</v>
      </c>
      <c r="G10512">
        <f t="shared" si="164"/>
        <v>5.4511416743197501</v>
      </c>
    </row>
    <row r="10513" spans="1:7" x14ac:dyDescent="0.2">
      <c r="A10513" t="s">
        <v>10</v>
      </c>
      <c r="B10513">
        <v>537</v>
      </c>
      <c r="C10513">
        <v>5348834</v>
      </c>
      <c r="D10513" s="1">
        <v>-2.2141324741339399</v>
      </c>
      <c r="E10513" s="1">
        <v>-1.4873285072832501</v>
      </c>
      <c r="F10513" s="1">
        <v>-1.74879999251327</v>
      </c>
      <c r="G10513">
        <f t="shared" si="164"/>
        <v>5.4502609739304599</v>
      </c>
    </row>
    <row r="10514" spans="1:7" x14ac:dyDescent="0.2">
      <c r="A10514" t="s">
        <v>11</v>
      </c>
      <c r="B10514">
        <v>259</v>
      </c>
      <c r="C10514">
        <v>2395445</v>
      </c>
      <c r="D10514" s="1">
        <v>-2.1091527756053701</v>
      </c>
      <c r="E10514" s="1">
        <v>1.0569448638468699</v>
      </c>
      <c r="F10514" s="1">
        <v>-2.2827544127850001</v>
      </c>
      <c r="G10514">
        <f t="shared" si="164"/>
        <v>5.4488520522372408</v>
      </c>
    </row>
    <row r="10515" spans="1:7" x14ac:dyDescent="0.2">
      <c r="A10515" t="s">
        <v>11</v>
      </c>
      <c r="B10515">
        <v>2055</v>
      </c>
      <c r="C10515">
        <v>16726032</v>
      </c>
      <c r="D10515" s="1">
        <v>1.7778133501942499</v>
      </c>
      <c r="E10515" s="1">
        <v>2.34950324077009</v>
      </c>
      <c r="F10515" s="1">
        <v>1.32090427375033</v>
      </c>
      <c r="G10515">
        <f t="shared" si="164"/>
        <v>5.4482208647146706</v>
      </c>
    </row>
    <row r="10516" spans="1:7" x14ac:dyDescent="0.2">
      <c r="A10516" t="s">
        <v>11</v>
      </c>
      <c r="B10516">
        <v>776</v>
      </c>
      <c r="C10516">
        <v>6751098</v>
      </c>
      <c r="D10516" s="1">
        <v>1.9187293352189401</v>
      </c>
      <c r="E10516" s="1">
        <v>2.1619191673246001</v>
      </c>
      <c r="F10516" s="1">
        <v>1.36728965447961</v>
      </c>
      <c r="G10516">
        <f t="shared" si="164"/>
        <v>5.4479381570231507</v>
      </c>
    </row>
    <row r="10517" spans="1:7" x14ac:dyDescent="0.2">
      <c r="A10517" t="s">
        <v>8</v>
      </c>
      <c r="B10517">
        <v>1892</v>
      </c>
      <c r="C10517">
        <v>19661169</v>
      </c>
      <c r="D10517" s="1">
        <v>-1.77820354024084</v>
      </c>
      <c r="E10517" s="1">
        <v>-1.7272480872313201</v>
      </c>
      <c r="F10517" s="1">
        <v>1.9423625935594699</v>
      </c>
      <c r="G10517">
        <f t="shared" si="164"/>
        <v>5.4478142210316305</v>
      </c>
    </row>
    <row r="10518" spans="1:7" x14ac:dyDescent="0.2">
      <c r="A10518" t="s">
        <v>8</v>
      </c>
      <c r="B10518">
        <v>1888</v>
      </c>
      <c r="C10518">
        <v>19602186</v>
      </c>
      <c r="D10518" s="1">
        <v>-1.8755140558104</v>
      </c>
      <c r="E10518" s="1">
        <v>-1.73683234611797</v>
      </c>
      <c r="F10518" s="1">
        <v>1.8354255842612801</v>
      </c>
      <c r="G10518">
        <f t="shared" si="164"/>
        <v>5.4477719861896503</v>
      </c>
    </row>
    <row r="10519" spans="1:7" x14ac:dyDescent="0.2">
      <c r="A10519" t="s">
        <v>7</v>
      </c>
      <c r="B10519">
        <v>352</v>
      </c>
      <c r="C10519">
        <v>4139044</v>
      </c>
      <c r="D10519" s="1">
        <v>2.1549866100346402</v>
      </c>
      <c r="E10519" s="1">
        <v>1.7283780166684599</v>
      </c>
      <c r="F10519" s="1">
        <v>1.5641919896971701</v>
      </c>
      <c r="G10519">
        <f t="shared" si="164"/>
        <v>5.44755661640027</v>
      </c>
    </row>
    <row r="10520" spans="1:7" x14ac:dyDescent="0.2">
      <c r="A10520" t="s">
        <v>8</v>
      </c>
      <c r="B10520">
        <v>1238</v>
      </c>
      <c r="C10520">
        <v>12965344</v>
      </c>
      <c r="D10520" s="1">
        <v>1.9698908183471999</v>
      </c>
      <c r="E10520" s="1">
        <v>-1.47002317564044</v>
      </c>
      <c r="F10520" s="1">
        <v>2.0073389530727601</v>
      </c>
      <c r="G10520">
        <f t="shared" si="164"/>
        <v>5.4472529470604005</v>
      </c>
    </row>
    <row r="10521" spans="1:7" x14ac:dyDescent="0.2">
      <c r="A10521" t="s">
        <v>10</v>
      </c>
      <c r="B10521">
        <v>1550</v>
      </c>
      <c r="C10521">
        <v>14633388</v>
      </c>
      <c r="D10521" s="1">
        <v>2.0579055388944001</v>
      </c>
      <c r="E10521" s="1">
        <v>1.6071056602668099</v>
      </c>
      <c r="F10521" s="1">
        <v>1.78198920534188</v>
      </c>
      <c r="G10521">
        <f t="shared" si="164"/>
        <v>5.4470004045030898</v>
      </c>
    </row>
    <row r="10522" spans="1:7" x14ac:dyDescent="0.2">
      <c r="A10522" t="s">
        <v>9</v>
      </c>
      <c r="B10522">
        <v>1610</v>
      </c>
      <c r="C10522">
        <v>20182465</v>
      </c>
      <c r="D10522" s="1">
        <v>-2.1481684360163902</v>
      </c>
      <c r="E10522" s="1">
        <v>1.8325242925073899</v>
      </c>
      <c r="F10522" s="1">
        <v>1.4659769126473201</v>
      </c>
      <c r="G10522">
        <f t="shared" si="164"/>
        <v>5.4466696411711002</v>
      </c>
    </row>
    <row r="10523" spans="1:7" x14ac:dyDescent="0.2">
      <c r="A10523" t="s">
        <v>8</v>
      </c>
      <c r="B10523">
        <v>477</v>
      </c>
      <c r="C10523">
        <v>5653771</v>
      </c>
      <c r="D10523" s="1">
        <v>-1.8011746624995</v>
      </c>
      <c r="E10523" s="1">
        <v>1.9988542269398499</v>
      </c>
      <c r="F10523" s="1">
        <v>-1.64655584409872</v>
      </c>
      <c r="G10523">
        <f t="shared" si="164"/>
        <v>5.4465847335380699</v>
      </c>
    </row>
    <row r="10524" spans="1:7" x14ac:dyDescent="0.2">
      <c r="A10524" t="s">
        <v>9</v>
      </c>
      <c r="B10524">
        <v>1182</v>
      </c>
      <c r="C10524">
        <v>14249726</v>
      </c>
      <c r="D10524" s="1">
        <v>-1.77710968959836</v>
      </c>
      <c r="E10524" s="1">
        <v>-1.98828895547781</v>
      </c>
      <c r="F10524" s="1">
        <v>1.6795125155576101</v>
      </c>
      <c r="G10524">
        <f t="shared" si="164"/>
        <v>5.4449111606337803</v>
      </c>
    </row>
    <row r="10525" spans="1:7" x14ac:dyDescent="0.2">
      <c r="A10525" t="s">
        <v>9</v>
      </c>
      <c r="B10525">
        <v>60</v>
      </c>
      <c r="C10525">
        <v>1830456</v>
      </c>
      <c r="D10525" s="1">
        <v>-1.8590588981282601</v>
      </c>
      <c r="E10525" s="1">
        <v>1.5847856318070599</v>
      </c>
      <c r="F10525" s="1">
        <v>-2.00055018948686</v>
      </c>
      <c r="G10525">
        <f t="shared" si="164"/>
        <v>5.4443947194221796</v>
      </c>
    </row>
    <row r="10526" spans="1:7" x14ac:dyDescent="0.2">
      <c r="A10526" t="s">
        <v>11</v>
      </c>
      <c r="B10526">
        <v>779</v>
      </c>
      <c r="C10526">
        <v>6758416</v>
      </c>
      <c r="D10526" s="1">
        <v>-1.5399659001369801</v>
      </c>
      <c r="E10526" s="1">
        <v>-2.5595939447760201</v>
      </c>
      <c r="F10526" s="1">
        <v>1.3445368311975201</v>
      </c>
      <c r="G10526">
        <f t="shared" si="164"/>
        <v>5.4440966761105205</v>
      </c>
    </row>
    <row r="10527" spans="1:7" x14ac:dyDescent="0.2">
      <c r="A10527" t="s">
        <v>11</v>
      </c>
      <c r="B10527">
        <v>570</v>
      </c>
      <c r="C10527">
        <v>5120188</v>
      </c>
      <c r="D10527" s="1">
        <v>-1.6899945939240799</v>
      </c>
      <c r="E10527" s="1">
        <v>-1.6487015274886101</v>
      </c>
      <c r="F10527" s="1">
        <v>2.1052584986433902</v>
      </c>
      <c r="G10527">
        <f t="shared" si="164"/>
        <v>5.4439546200560809</v>
      </c>
    </row>
    <row r="10528" spans="1:7" x14ac:dyDescent="0.2">
      <c r="A10528" t="s">
        <v>8</v>
      </c>
      <c r="B10528">
        <v>1317</v>
      </c>
      <c r="C10528">
        <v>13658145</v>
      </c>
      <c r="D10528" s="1">
        <v>-1.88285711582202</v>
      </c>
      <c r="E10528" s="1">
        <v>1.54148178736751</v>
      </c>
      <c r="F10528" s="1">
        <v>-2.0192042317910599</v>
      </c>
      <c r="G10528">
        <f t="shared" si="164"/>
        <v>5.4435431349805903</v>
      </c>
    </row>
    <row r="10529" spans="1:7" x14ac:dyDescent="0.2">
      <c r="A10529" t="s">
        <v>9</v>
      </c>
      <c r="B10529">
        <v>541</v>
      </c>
      <c r="C10529">
        <v>7547265</v>
      </c>
      <c r="D10529" s="1">
        <v>-1.08812392724593</v>
      </c>
      <c r="E10529" s="1">
        <v>-1.86025031353988</v>
      </c>
      <c r="F10529" s="1">
        <v>-2.4948636026860802</v>
      </c>
      <c r="G10529">
        <f t="shared" si="164"/>
        <v>5.4432378434718904</v>
      </c>
    </row>
    <row r="10530" spans="1:7" x14ac:dyDescent="0.2">
      <c r="A10530" t="s">
        <v>11</v>
      </c>
      <c r="B10530">
        <v>515</v>
      </c>
      <c r="C10530">
        <v>4621624</v>
      </c>
      <c r="D10530" s="1">
        <v>-1.77575109683374</v>
      </c>
      <c r="E10530" s="1">
        <v>1.97390326152676</v>
      </c>
      <c r="F10530" s="1">
        <v>1.6935081806066301</v>
      </c>
      <c r="G10530">
        <f t="shared" si="164"/>
        <v>5.4431625389671296</v>
      </c>
    </row>
    <row r="10531" spans="1:7" x14ac:dyDescent="0.2">
      <c r="A10531" t="s">
        <v>8</v>
      </c>
      <c r="B10531">
        <v>775</v>
      </c>
      <c r="C10531">
        <v>8602324</v>
      </c>
      <c r="D10531" s="1">
        <v>2.4519175185133499</v>
      </c>
      <c r="E10531" s="1">
        <v>1.2412641875727199</v>
      </c>
      <c r="F10531" s="1">
        <v>-1.7496554531789801</v>
      </c>
      <c r="G10531">
        <f t="shared" si="164"/>
        <v>5.44283715926505</v>
      </c>
    </row>
    <row r="10532" spans="1:7" x14ac:dyDescent="0.2">
      <c r="A10532" t="s">
        <v>10</v>
      </c>
      <c r="B10532">
        <v>744</v>
      </c>
      <c r="C10532">
        <v>7338368</v>
      </c>
      <c r="D10532" s="1">
        <v>2.4917151040063001</v>
      </c>
      <c r="E10532" s="1">
        <v>1.51818817012101</v>
      </c>
      <c r="F10532" s="1">
        <v>-1.43258455185244</v>
      </c>
      <c r="G10532">
        <f t="shared" si="164"/>
        <v>5.4424878259797502</v>
      </c>
    </row>
    <row r="10533" spans="1:7" x14ac:dyDescent="0.2">
      <c r="A10533" t="s">
        <v>10</v>
      </c>
      <c r="B10533">
        <v>698</v>
      </c>
      <c r="C10533">
        <v>7025906</v>
      </c>
      <c r="D10533" s="1">
        <v>1.34377068127986</v>
      </c>
      <c r="E10533" s="1">
        <v>-1.96309983413119</v>
      </c>
      <c r="F10533" s="1">
        <v>2.1354174250667501</v>
      </c>
      <c r="G10533">
        <f t="shared" si="164"/>
        <v>5.4422879404778</v>
      </c>
    </row>
    <row r="10534" spans="1:7" x14ac:dyDescent="0.2">
      <c r="A10534" t="s">
        <v>11</v>
      </c>
      <c r="B10534">
        <v>7</v>
      </c>
      <c r="C10534">
        <v>81233</v>
      </c>
      <c r="D10534" s="1">
        <v>2.2444290985230699</v>
      </c>
      <c r="E10534" s="1">
        <v>-1.4320754637197901</v>
      </c>
      <c r="F10534" s="1">
        <v>1.7652022192860799</v>
      </c>
      <c r="G10534">
        <f t="shared" si="164"/>
        <v>5.4417067815289393</v>
      </c>
    </row>
    <row r="10535" spans="1:7" x14ac:dyDescent="0.2">
      <c r="A10535" t="s">
        <v>8</v>
      </c>
      <c r="B10535">
        <v>1550</v>
      </c>
      <c r="C10535">
        <v>15870438</v>
      </c>
      <c r="D10535" s="1">
        <v>-2.1336000000314099</v>
      </c>
      <c r="E10535" s="1">
        <v>-1.72087461802431</v>
      </c>
      <c r="F10535" s="1">
        <v>1.5865658734922099</v>
      </c>
      <c r="G10535">
        <f t="shared" si="164"/>
        <v>5.4410404915479305</v>
      </c>
    </row>
    <row r="10536" spans="1:7" x14ac:dyDescent="0.2">
      <c r="A10536" t="s">
        <v>11</v>
      </c>
      <c r="B10536">
        <v>871</v>
      </c>
      <c r="C10536">
        <v>7474308</v>
      </c>
      <c r="D10536" s="1">
        <v>1.94482764950932</v>
      </c>
      <c r="E10536" s="1">
        <v>-1.9361928783651099</v>
      </c>
      <c r="F10536" s="1">
        <v>-1.5598301938950301</v>
      </c>
      <c r="G10536">
        <f t="shared" si="164"/>
        <v>5.4408507217694595</v>
      </c>
    </row>
    <row r="10537" spans="1:7" x14ac:dyDescent="0.2">
      <c r="A10537" t="s">
        <v>7</v>
      </c>
      <c r="B10537">
        <v>2151</v>
      </c>
      <c r="C10537">
        <v>19654482</v>
      </c>
      <c r="D10537" s="1">
        <v>1.94667588494118</v>
      </c>
      <c r="E10537" s="1">
        <v>1.59459930128986</v>
      </c>
      <c r="F10537" s="1">
        <v>-1.8991984821421899</v>
      </c>
      <c r="G10537">
        <f t="shared" si="164"/>
        <v>5.4404736683732295</v>
      </c>
    </row>
    <row r="10538" spans="1:7" x14ac:dyDescent="0.2">
      <c r="A10538" t="s">
        <v>11</v>
      </c>
      <c r="B10538">
        <v>333</v>
      </c>
      <c r="C10538">
        <v>2998589</v>
      </c>
      <c r="D10538" s="1">
        <v>2.2868410488904698</v>
      </c>
      <c r="E10538" s="1">
        <v>-1.24874710142501</v>
      </c>
      <c r="F10538" s="1">
        <v>-1.9043324783150699</v>
      </c>
      <c r="G10538">
        <f t="shared" si="164"/>
        <v>5.4399206286305493</v>
      </c>
    </row>
    <row r="10539" spans="1:7" x14ac:dyDescent="0.2">
      <c r="A10539" t="s">
        <v>10</v>
      </c>
      <c r="B10539">
        <v>1953</v>
      </c>
      <c r="C10539">
        <v>18712985</v>
      </c>
      <c r="D10539" s="1">
        <v>-1.7185303028269601</v>
      </c>
      <c r="E10539" s="1">
        <v>1.5978921641878401</v>
      </c>
      <c r="F10539" s="1">
        <v>2.1233295303561199</v>
      </c>
      <c r="G10539">
        <f t="shared" si="164"/>
        <v>5.4397519973709203</v>
      </c>
    </row>
    <row r="10540" spans="1:7" x14ac:dyDescent="0.2">
      <c r="A10540" t="s">
        <v>9</v>
      </c>
      <c r="B10540">
        <v>89</v>
      </c>
      <c r="C10540">
        <v>2351647</v>
      </c>
      <c r="D10540" s="1">
        <v>2.9777014926448802</v>
      </c>
      <c r="E10540" s="1">
        <v>1.4037368973717299</v>
      </c>
      <c r="F10540" s="1">
        <v>-1.0570966726820601</v>
      </c>
      <c r="G10540">
        <f t="shared" si="164"/>
        <v>5.4385350626986702</v>
      </c>
    </row>
    <row r="10541" spans="1:7" x14ac:dyDescent="0.2">
      <c r="A10541" t="s">
        <v>8</v>
      </c>
      <c r="B10541">
        <v>647</v>
      </c>
      <c r="C10541">
        <v>7537894</v>
      </c>
      <c r="D10541" s="1">
        <v>2.03769186382798</v>
      </c>
      <c r="E10541" s="1">
        <v>-1.50360658990471</v>
      </c>
      <c r="F10541" s="1">
        <v>1.8970287234562999</v>
      </c>
      <c r="G10541">
        <f t="shared" si="164"/>
        <v>5.4383271771889898</v>
      </c>
    </row>
    <row r="10542" spans="1:7" x14ac:dyDescent="0.2">
      <c r="A10542" t="s">
        <v>9</v>
      </c>
      <c r="B10542">
        <v>1492</v>
      </c>
      <c r="C10542">
        <v>18647663</v>
      </c>
      <c r="D10542" s="1">
        <v>-1.59121502764379</v>
      </c>
      <c r="E10542" s="1">
        <v>-2.2368511670755198</v>
      </c>
      <c r="F10542" s="1">
        <v>1.6097899167091301</v>
      </c>
      <c r="G10542">
        <f t="shared" si="164"/>
        <v>5.4378561114284398</v>
      </c>
    </row>
    <row r="10543" spans="1:7" x14ac:dyDescent="0.2">
      <c r="A10543" t="s">
        <v>7</v>
      </c>
      <c r="B10543">
        <v>1625</v>
      </c>
      <c r="C10543">
        <v>15211785</v>
      </c>
      <c r="D10543" s="1">
        <v>-1.4286946574656301</v>
      </c>
      <c r="E10543" s="1">
        <v>-1.7711944293047599</v>
      </c>
      <c r="F10543" s="1">
        <v>2.23767015974849</v>
      </c>
      <c r="G10543">
        <f t="shared" si="164"/>
        <v>5.4375592465188802</v>
      </c>
    </row>
    <row r="10544" spans="1:7" x14ac:dyDescent="0.2">
      <c r="A10544" t="s">
        <v>11</v>
      </c>
      <c r="B10544">
        <v>821</v>
      </c>
      <c r="C10544">
        <v>7080084</v>
      </c>
      <c r="D10544" s="1">
        <v>-2.1746969056597898</v>
      </c>
      <c r="E10544" s="1">
        <v>-1.92723762741338</v>
      </c>
      <c r="F10544" s="1">
        <v>1.3356004736817699</v>
      </c>
      <c r="G10544">
        <f t="shared" si="164"/>
        <v>5.4375350067549393</v>
      </c>
    </row>
    <row r="10545" spans="1:7" x14ac:dyDescent="0.2">
      <c r="A10545" t="s">
        <v>10</v>
      </c>
      <c r="B10545">
        <v>1096</v>
      </c>
      <c r="C10545">
        <v>10697669</v>
      </c>
      <c r="D10545" s="1">
        <v>1.9422528638810499</v>
      </c>
      <c r="E10545" s="1">
        <v>-1.6276130016204799</v>
      </c>
      <c r="F10545" s="1">
        <v>1.8668341528068899</v>
      </c>
      <c r="G10545">
        <f t="shared" si="164"/>
        <v>5.4367000183084198</v>
      </c>
    </row>
    <row r="10546" spans="1:7" x14ac:dyDescent="0.2">
      <c r="A10546" t="s">
        <v>10</v>
      </c>
      <c r="B10546">
        <v>95</v>
      </c>
      <c r="C10546">
        <v>1258675</v>
      </c>
      <c r="D10546" s="1">
        <v>-1.9406252250201901</v>
      </c>
      <c r="E10546" s="1">
        <v>-1.60665460741622</v>
      </c>
      <c r="F10546" s="1">
        <v>1.88896145257171</v>
      </c>
      <c r="G10546">
        <f t="shared" si="164"/>
        <v>5.4362412850081201</v>
      </c>
    </row>
    <row r="10547" spans="1:7" x14ac:dyDescent="0.2">
      <c r="A10547" t="s">
        <v>11</v>
      </c>
      <c r="B10547">
        <v>1645</v>
      </c>
      <c r="C10547">
        <v>13680909</v>
      </c>
      <c r="D10547" s="1">
        <v>2.6783947088494702</v>
      </c>
      <c r="E10547" s="1">
        <v>1.33682671249832</v>
      </c>
      <c r="F10547" s="1">
        <v>-1.4196849005938299</v>
      </c>
      <c r="G10547">
        <f t="shared" si="164"/>
        <v>5.4349063219416198</v>
      </c>
    </row>
    <row r="10548" spans="1:7" x14ac:dyDescent="0.2">
      <c r="A10548" t="s">
        <v>9</v>
      </c>
      <c r="B10548">
        <v>1184</v>
      </c>
      <c r="C10548">
        <v>14262374</v>
      </c>
      <c r="D10548" s="1">
        <v>2.4155008052763098</v>
      </c>
      <c r="E10548" s="1">
        <v>-1.19884915116182</v>
      </c>
      <c r="F10548" s="1">
        <v>1.8199983827058801</v>
      </c>
      <c r="G10548">
        <f t="shared" si="164"/>
        <v>5.4343483391440097</v>
      </c>
    </row>
    <row r="10549" spans="1:7" x14ac:dyDescent="0.2">
      <c r="A10549" t="s">
        <v>9</v>
      </c>
      <c r="B10549">
        <v>981</v>
      </c>
      <c r="C10549">
        <v>11987328</v>
      </c>
      <c r="D10549" s="1">
        <v>2.3389437687418102</v>
      </c>
      <c r="E10549" s="1">
        <v>-1.56432636145667</v>
      </c>
      <c r="F10549" s="1">
        <v>-1.5309035780345499</v>
      </c>
      <c r="G10549">
        <f t="shared" si="164"/>
        <v>5.4341737082330308</v>
      </c>
    </row>
    <row r="10550" spans="1:7" x14ac:dyDescent="0.2">
      <c r="A10550" t="s">
        <v>9</v>
      </c>
      <c r="B10550">
        <v>1298</v>
      </c>
      <c r="C10550">
        <v>16039301</v>
      </c>
      <c r="D10550" s="1">
        <v>2.1824768915240398</v>
      </c>
      <c r="E10550" s="1">
        <v>-1.6280457160416899</v>
      </c>
      <c r="F10550" s="1">
        <v>1.6234324302110801</v>
      </c>
      <c r="G10550">
        <f t="shared" si="164"/>
        <v>5.4339550377768102</v>
      </c>
    </row>
    <row r="10551" spans="1:7" x14ac:dyDescent="0.2">
      <c r="A10551" t="s">
        <v>11</v>
      </c>
      <c r="B10551">
        <v>1724</v>
      </c>
      <c r="C10551">
        <v>14085763</v>
      </c>
      <c r="D10551" s="1">
        <v>-2.2725151790516902</v>
      </c>
      <c r="E10551" s="1">
        <v>1.4605638988968801</v>
      </c>
      <c r="F10551" s="1">
        <v>-1.6982737481108501</v>
      </c>
      <c r="G10551">
        <f t="shared" si="164"/>
        <v>5.4313528260594204</v>
      </c>
    </row>
    <row r="10552" spans="1:7" x14ac:dyDescent="0.2">
      <c r="A10552" t="s">
        <v>9</v>
      </c>
      <c r="B10552">
        <v>399</v>
      </c>
      <c r="C10552">
        <v>5842495</v>
      </c>
      <c r="D10552" s="1">
        <v>1.2359728275355</v>
      </c>
      <c r="E10552" s="1">
        <v>-1.62009288493839</v>
      </c>
      <c r="F10552" s="1">
        <v>-2.57526404376484</v>
      </c>
      <c r="G10552">
        <f t="shared" si="164"/>
        <v>5.4313297562387302</v>
      </c>
    </row>
    <row r="10553" spans="1:7" x14ac:dyDescent="0.2">
      <c r="A10553" t="s">
        <v>10</v>
      </c>
      <c r="B10553">
        <v>170</v>
      </c>
      <c r="C10553">
        <v>1780262</v>
      </c>
      <c r="D10553" s="1">
        <v>1.7561144773328601</v>
      </c>
      <c r="E10553" s="1">
        <v>-1.5124870417013201</v>
      </c>
      <c r="F10553" s="1">
        <v>2.1615065842102998</v>
      </c>
      <c r="G10553">
        <f t="shared" si="164"/>
        <v>5.4301081032444802</v>
      </c>
    </row>
    <row r="10554" spans="1:7" x14ac:dyDescent="0.2">
      <c r="A10554" t="s">
        <v>10</v>
      </c>
      <c r="B10554">
        <v>2100</v>
      </c>
      <c r="C10554">
        <v>20275326</v>
      </c>
      <c r="D10554" s="1">
        <v>-1.3459586569066599</v>
      </c>
      <c r="E10554" s="1">
        <v>-1.84824744462157</v>
      </c>
      <c r="F10554" s="1">
        <v>-2.2350043409899998</v>
      </c>
      <c r="G10554">
        <f t="shared" si="164"/>
        <v>5.4292104425182295</v>
      </c>
    </row>
    <row r="10555" spans="1:7" x14ac:dyDescent="0.2">
      <c r="A10555" t="s">
        <v>11</v>
      </c>
      <c r="B10555">
        <v>473</v>
      </c>
      <c r="C10555">
        <v>4226795</v>
      </c>
      <c r="D10555" s="1">
        <v>-1.3462720454363599</v>
      </c>
      <c r="E10555" s="1">
        <v>1.6796369254860199</v>
      </c>
      <c r="F10555" s="1">
        <v>2.40324337742216</v>
      </c>
      <c r="G10555">
        <f t="shared" si="164"/>
        <v>5.4291523483445401</v>
      </c>
    </row>
    <row r="10556" spans="1:7" x14ac:dyDescent="0.2">
      <c r="A10556" t="s">
        <v>11</v>
      </c>
      <c r="B10556">
        <v>264</v>
      </c>
      <c r="C10556">
        <v>2421681</v>
      </c>
      <c r="D10556" s="1">
        <v>1.39977975726159</v>
      </c>
      <c r="E10556" s="1">
        <v>1.8423659764979701</v>
      </c>
      <c r="F10556" s="1">
        <v>2.18482526228193</v>
      </c>
      <c r="G10556">
        <f t="shared" si="164"/>
        <v>5.42697099604149</v>
      </c>
    </row>
    <row r="10557" spans="1:7" x14ac:dyDescent="0.2">
      <c r="A10557" t="s">
        <v>9</v>
      </c>
      <c r="B10557">
        <v>684</v>
      </c>
      <c r="C10557">
        <v>8809439</v>
      </c>
      <c r="D10557" s="1">
        <v>-1.8231384664219901</v>
      </c>
      <c r="E10557" s="1">
        <v>1.9485122318594299</v>
      </c>
      <c r="F10557" s="1">
        <v>-1.65501447997081</v>
      </c>
      <c r="G10557">
        <f t="shared" si="164"/>
        <v>5.4266651782522297</v>
      </c>
    </row>
    <row r="10558" spans="1:7" x14ac:dyDescent="0.2">
      <c r="A10558" t="s">
        <v>9</v>
      </c>
      <c r="B10558">
        <v>1188</v>
      </c>
      <c r="C10558">
        <v>14326085</v>
      </c>
      <c r="D10558" s="1">
        <v>-2.0032599831694</v>
      </c>
      <c r="E10558" s="1">
        <v>-2.1606599061012899</v>
      </c>
      <c r="F10558" s="1">
        <v>1.2620614452713399</v>
      </c>
      <c r="G10558">
        <f t="shared" si="164"/>
        <v>5.4259813345420298</v>
      </c>
    </row>
    <row r="10559" spans="1:7" x14ac:dyDescent="0.2">
      <c r="A10559" t="s">
        <v>7</v>
      </c>
      <c r="B10559">
        <v>2127</v>
      </c>
      <c r="C10559">
        <v>19452695</v>
      </c>
      <c r="D10559" s="1">
        <v>-1.6418394368456299</v>
      </c>
      <c r="E10559" s="1">
        <v>1.6742808591751299</v>
      </c>
      <c r="F10559" s="1">
        <v>2.10976437544771</v>
      </c>
      <c r="G10559">
        <f t="shared" si="164"/>
        <v>5.4258846714684701</v>
      </c>
    </row>
    <row r="10560" spans="1:7" x14ac:dyDescent="0.2">
      <c r="A10560" t="s">
        <v>7</v>
      </c>
      <c r="B10560">
        <v>1575</v>
      </c>
      <c r="C10560">
        <v>14900272</v>
      </c>
      <c r="D10560" s="1">
        <v>1.9434014018533601</v>
      </c>
      <c r="E10560" s="1">
        <v>1.9091017746355701</v>
      </c>
      <c r="F10560" s="1">
        <v>-1.57291923794179</v>
      </c>
      <c r="G10560">
        <f t="shared" si="164"/>
        <v>5.4254224144307202</v>
      </c>
    </row>
    <row r="10561" spans="1:7" x14ac:dyDescent="0.2">
      <c r="A10561" t="s">
        <v>7</v>
      </c>
      <c r="B10561">
        <v>717</v>
      </c>
      <c r="C10561">
        <v>7257982</v>
      </c>
      <c r="D10561" s="1">
        <v>2.0038575673023802</v>
      </c>
      <c r="E10561" s="1">
        <v>-1.52133025965783</v>
      </c>
      <c r="F10561" s="1">
        <v>-1.90016905788983</v>
      </c>
      <c r="G10561">
        <f t="shared" si="164"/>
        <v>5.4253568848500402</v>
      </c>
    </row>
    <row r="10562" spans="1:7" x14ac:dyDescent="0.2">
      <c r="A10562" t="s">
        <v>8</v>
      </c>
      <c r="B10562">
        <v>1430</v>
      </c>
      <c r="C10562">
        <v>14795159</v>
      </c>
      <c r="D10562" s="1">
        <v>1.81921756569973</v>
      </c>
      <c r="E10562" s="1">
        <v>-1.80897554438774</v>
      </c>
      <c r="F10562" s="1">
        <v>-1.7970338932863801</v>
      </c>
      <c r="G10562">
        <f t="shared" si="164"/>
        <v>5.4252270033738501</v>
      </c>
    </row>
    <row r="10563" spans="1:7" x14ac:dyDescent="0.2">
      <c r="A10563" t="s">
        <v>11</v>
      </c>
      <c r="B10563">
        <v>735</v>
      </c>
      <c r="C10563">
        <v>6507875</v>
      </c>
      <c r="D10563" s="1">
        <v>-1.77379576205194</v>
      </c>
      <c r="E10563" s="1">
        <v>-1.28012837920439</v>
      </c>
      <c r="F10563" s="1">
        <v>2.3703251015246898</v>
      </c>
      <c r="G10563">
        <f t="shared" ref="G10563:G10626" si="165">ABS(D10563)+ABS(E10563)+ABS(F10563)</f>
        <v>5.4242492427810198</v>
      </c>
    </row>
    <row r="10564" spans="1:7" x14ac:dyDescent="0.2">
      <c r="A10564" t="s">
        <v>9</v>
      </c>
      <c r="B10564">
        <v>1135</v>
      </c>
      <c r="C10564">
        <v>13684307</v>
      </c>
      <c r="D10564" s="1">
        <v>-2.0741016752161801</v>
      </c>
      <c r="E10564" s="1">
        <v>1.8654447762127899</v>
      </c>
      <c r="F10564" s="1">
        <v>1.4843384138336799</v>
      </c>
      <c r="G10564">
        <f t="shared" si="165"/>
        <v>5.4238848652626501</v>
      </c>
    </row>
    <row r="10565" spans="1:7" x14ac:dyDescent="0.2">
      <c r="A10565" t="s">
        <v>7</v>
      </c>
      <c r="B10565">
        <v>2782</v>
      </c>
      <c r="C10565">
        <v>26056498</v>
      </c>
      <c r="D10565" s="1">
        <v>1.69983946530413</v>
      </c>
      <c r="E10565" s="1">
        <v>-2.1588096520821698</v>
      </c>
      <c r="F10565" s="1">
        <v>-1.5645210915613501</v>
      </c>
      <c r="G10565">
        <f t="shared" si="165"/>
        <v>5.4231702089476492</v>
      </c>
    </row>
    <row r="10566" spans="1:7" x14ac:dyDescent="0.2">
      <c r="A10566" t="s">
        <v>11</v>
      </c>
      <c r="B10566">
        <v>1249</v>
      </c>
      <c r="C10566">
        <v>10275688</v>
      </c>
      <c r="D10566" s="1">
        <v>-1.73577974893717</v>
      </c>
      <c r="E10566" s="1">
        <v>-1.4152312043397699</v>
      </c>
      <c r="F10566" s="1">
        <v>-2.2721169232258198</v>
      </c>
      <c r="G10566">
        <f t="shared" si="165"/>
        <v>5.4231278765027593</v>
      </c>
    </row>
    <row r="10567" spans="1:7" x14ac:dyDescent="0.2">
      <c r="A10567" t="s">
        <v>8</v>
      </c>
      <c r="B10567">
        <v>447</v>
      </c>
      <c r="C10567">
        <v>5217996</v>
      </c>
      <c r="D10567" s="1">
        <v>2.3638708484706199</v>
      </c>
      <c r="E10567" s="1">
        <v>1.2896910439842399</v>
      </c>
      <c r="F10567" s="1">
        <v>1.7690869664415201</v>
      </c>
      <c r="G10567">
        <f t="shared" si="165"/>
        <v>5.4226488588963804</v>
      </c>
    </row>
    <row r="10568" spans="1:7" x14ac:dyDescent="0.2">
      <c r="A10568" t="s">
        <v>7</v>
      </c>
      <c r="B10568">
        <v>658</v>
      </c>
      <c r="C10568">
        <v>6775844</v>
      </c>
      <c r="D10568" s="1">
        <v>1.6206363449722501</v>
      </c>
      <c r="E10568" s="1">
        <v>1.7783245131987699</v>
      </c>
      <c r="F10568" s="1">
        <v>2.0229757502307399</v>
      </c>
      <c r="G10568">
        <f t="shared" si="165"/>
        <v>5.4219366084017597</v>
      </c>
    </row>
    <row r="10569" spans="1:7" x14ac:dyDescent="0.2">
      <c r="A10569" t="s">
        <v>8</v>
      </c>
      <c r="B10569">
        <v>343</v>
      </c>
      <c r="C10569">
        <v>3943314</v>
      </c>
      <c r="D10569" s="1">
        <v>-2.04556067957679</v>
      </c>
      <c r="E10569" s="1">
        <v>-1.66357998381623</v>
      </c>
      <c r="F10569" s="1">
        <v>-1.7127430153176499</v>
      </c>
      <c r="G10569">
        <f t="shared" si="165"/>
        <v>5.4218836787106701</v>
      </c>
    </row>
    <row r="10570" spans="1:7" x14ac:dyDescent="0.2">
      <c r="A10570" t="s">
        <v>8</v>
      </c>
      <c r="B10570">
        <v>221</v>
      </c>
      <c r="C10570">
        <v>2483605</v>
      </c>
      <c r="D10570" s="1">
        <v>-2.3234215064861998</v>
      </c>
      <c r="E10570" s="1">
        <v>-1.1337039114624301</v>
      </c>
      <c r="F10570" s="1">
        <v>-1.96466983596684</v>
      </c>
      <c r="G10570">
        <f t="shared" si="165"/>
        <v>5.4217952539154695</v>
      </c>
    </row>
    <row r="10571" spans="1:7" x14ac:dyDescent="0.2">
      <c r="A10571" t="s">
        <v>11</v>
      </c>
      <c r="B10571">
        <v>783</v>
      </c>
      <c r="C10571">
        <v>6790494</v>
      </c>
      <c r="D10571" s="1">
        <v>-1.5282468518263299</v>
      </c>
      <c r="E10571" s="1">
        <v>1.9180940258951999</v>
      </c>
      <c r="F10571" s="1">
        <v>1.9753696447128499</v>
      </c>
      <c r="G10571">
        <f t="shared" si="165"/>
        <v>5.4217105224343793</v>
      </c>
    </row>
    <row r="10572" spans="1:7" x14ac:dyDescent="0.2">
      <c r="A10572" t="s">
        <v>11</v>
      </c>
      <c r="B10572">
        <v>343</v>
      </c>
      <c r="C10572">
        <v>3174427</v>
      </c>
      <c r="D10572" s="1">
        <v>2.0566355301856598</v>
      </c>
      <c r="E10572" s="1">
        <v>-1.72020155070681</v>
      </c>
      <c r="F10572" s="1">
        <v>1.6446940277364099</v>
      </c>
      <c r="G10572">
        <f t="shared" si="165"/>
        <v>5.42153110862888</v>
      </c>
    </row>
    <row r="10573" spans="1:7" x14ac:dyDescent="0.2">
      <c r="A10573" t="s">
        <v>9</v>
      </c>
      <c r="B10573">
        <v>818</v>
      </c>
      <c r="C10573">
        <v>10221287</v>
      </c>
      <c r="D10573" s="1">
        <v>-2.1165310947483298</v>
      </c>
      <c r="E10573" s="1">
        <v>1.24147687294399</v>
      </c>
      <c r="F10573" s="1">
        <v>2.0627438522270198</v>
      </c>
      <c r="G10573">
        <f t="shared" si="165"/>
        <v>5.4207518199193396</v>
      </c>
    </row>
    <row r="10574" spans="1:7" x14ac:dyDescent="0.2">
      <c r="A10574" t="s">
        <v>8</v>
      </c>
      <c r="B10574">
        <v>1293</v>
      </c>
      <c r="C10574">
        <v>13421304</v>
      </c>
      <c r="D10574" s="1">
        <v>1.6520036871083399</v>
      </c>
      <c r="E10574" s="1">
        <v>1.83960462904236</v>
      </c>
      <c r="F10574" s="1">
        <v>1.9289509893749099</v>
      </c>
      <c r="G10574">
        <f t="shared" si="165"/>
        <v>5.4205593055256092</v>
      </c>
    </row>
    <row r="10575" spans="1:7" x14ac:dyDescent="0.2">
      <c r="A10575" t="s">
        <v>10</v>
      </c>
      <c r="B10575">
        <v>2057</v>
      </c>
      <c r="C10575">
        <v>19831431</v>
      </c>
      <c r="D10575" s="1">
        <v>-2.13197675317274</v>
      </c>
      <c r="E10575" s="1">
        <v>1.2469422683002001</v>
      </c>
      <c r="F10575" s="1">
        <v>2.0411173187678302</v>
      </c>
      <c r="G10575">
        <f t="shared" si="165"/>
        <v>5.4200363402407703</v>
      </c>
    </row>
    <row r="10576" spans="1:7" x14ac:dyDescent="0.2">
      <c r="A10576" t="s">
        <v>9</v>
      </c>
      <c r="B10576">
        <v>1305</v>
      </c>
      <c r="C10576">
        <v>16140880</v>
      </c>
      <c r="D10576" s="1">
        <v>-2.4202640283421402</v>
      </c>
      <c r="E10576" s="1">
        <v>1.6279835800942699</v>
      </c>
      <c r="F10576" s="1">
        <v>-1.37153880760955</v>
      </c>
      <c r="G10576">
        <f t="shared" si="165"/>
        <v>5.4197864160459606</v>
      </c>
    </row>
    <row r="10577" spans="1:7" x14ac:dyDescent="0.2">
      <c r="A10577" t="s">
        <v>11</v>
      </c>
      <c r="B10577">
        <v>1101</v>
      </c>
      <c r="C10577">
        <v>9053106</v>
      </c>
      <c r="D10577" s="1">
        <v>1.83719292168565</v>
      </c>
      <c r="E10577" s="1">
        <v>-1.7926552552408599</v>
      </c>
      <c r="F10577" s="1">
        <v>-1.78986335293483</v>
      </c>
      <c r="G10577">
        <f t="shared" si="165"/>
        <v>5.4197115298613401</v>
      </c>
    </row>
    <row r="10578" spans="1:7" x14ac:dyDescent="0.2">
      <c r="A10578" t="s">
        <v>9</v>
      </c>
      <c r="B10578">
        <v>287</v>
      </c>
      <c r="C10578">
        <v>4677014</v>
      </c>
      <c r="D10578" s="1">
        <v>-2.0690920618591102</v>
      </c>
      <c r="E10578" s="1">
        <v>-1.85623663679039</v>
      </c>
      <c r="F10578" s="1">
        <v>1.4942352340952301</v>
      </c>
      <c r="G10578">
        <f t="shared" si="165"/>
        <v>5.4195639327447305</v>
      </c>
    </row>
    <row r="10579" spans="1:7" x14ac:dyDescent="0.2">
      <c r="A10579" t="s">
        <v>7</v>
      </c>
      <c r="B10579">
        <v>31</v>
      </c>
      <c r="C10579">
        <v>520652</v>
      </c>
      <c r="D10579" s="1">
        <v>2.1693680371674202</v>
      </c>
      <c r="E10579" s="1">
        <v>2.0758751058596898</v>
      </c>
      <c r="F10579" s="1">
        <v>1.17422731980384</v>
      </c>
      <c r="G10579">
        <f t="shared" si="165"/>
        <v>5.4194704628309509</v>
      </c>
    </row>
    <row r="10580" spans="1:7" x14ac:dyDescent="0.2">
      <c r="A10580" t="s">
        <v>7</v>
      </c>
      <c r="B10580">
        <v>1397</v>
      </c>
      <c r="C10580">
        <v>13253599</v>
      </c>
      <c r="D10580" s="1">
        <v>-1.74991829831937</v>
      </c>
      <c r="E10580" s="1">
        <v>-1.4914078077822699</v>
      </c>
      <c r="F10580" s="1">
        <v>2.1780355181187598</v>
      </c>
      <c r="G10580">
        <f t="shared" si="165"/>
        <v>5.4193616242204001</v>
      </c>
    </row>
    <row r="10581" spans="1:7" x14ac:dyDescent="0.2">
      <c r="A10581" t="s">
        <v>7</v>
      </c>
      <c r="B10581">
        <v>2535</v>
      </c>
      <c r="C10581">
        <v>23601446</v>
      </c>
      <c r="D10581" s="1">
        <v>1.7766596550748801</v>
      </c>
      <c r="E10581" s="1">
        <v>1.9384443498624999</v>
      </c>
      <c r="F10581" s="1">
        <v>1.70409753795007</v>
      </c>
      <c r="G10581">
        <f t="shared" si="165"/>
        <v>5.4192015428874498</v>
      </c>
    </row>
    <row r="10582" spans="1:7" x14ac:dyDescent="0.2">
      <c r="A10582" t="s">
        <v>9</v>
      </c>
      <c r="B10582">
        <v>1235</v>
      </c>
      <c r="C10582">
        <v>15180196</v>
      </c>
      <c r="D10582" s="1">
        <v>-1.25706164320184</v>
      </c>
      <c r="E10582" s="1">
        <v>1.9982313371140501</v>
      </c>
      <c r="F10582" s="1">
        <v>2.16358211216588</v>
      </c>
      <c r="G10582">
        <f t="shared" si="165"/>
        <v>5.4188750924817697</v>
      </c>
    </row>
    <row r="10583" spans="1:7" x14ac:dyDescent="0.2">
      <c r="A10583" t="s">
        <v>9</v>
      </c>
      <c r="B10583">
        <v>1620</v>
      </c>
      <c r="C10583">
        <v>20237847</v>
      </c>
      <c r="D10583" s="1">
        <v>1.9395768119474801</v>
      </c>
      <c r="E10583" s="1">
        <v>-1.41691616106421</v>
      </c>
      <c r="F10583" s="1">
        <v>-2.0605125745255601</v>
      </c>
      <c r="G10583">
        <f t="shared" si="165"/>
        <v>5.4170055475372507</v>
      </c>
    </row>
    <row r="10584" spans="1:7" x14ac:dyDescent="0.2">
      <c r="A10584" t="s">
        <v>11</v>
      </c>
      <c r="B10584">
        <v>848</v>
      </c>
      <c r="C10584">
        <v>7293152</v>
      </c>
      <c r="D10584" s="1">
        <v>1.6012659160581899</v>
      </c>
      <c r="E10584" s="1">
        <v>-1.6987515582175601</v>
      </c>
      <c r="F10584" s="1">
        <v>-2.1169595315041398</v>
      </c>
      <c r="G10584">
        <f t="shared" si="165"/>
        <v>5.4169770057798896</v>
      </c>
    </row>
    <row r="10585" spans="1:7" x14ac:dyDescent="0.2">
      <c r="A10585" t="s">
        <v>7</v>
      </c>
      <c r="B10585">
        <v>455</v>
      </c>
      <c r="C10585">
        <v>5137860</v>
      </c>
      <c r="D10585" s="1">
        <v>-1.4383898184214601</v>
      </c>
      <c r="E10585" s="1">
        <v>-1.91921681247808</v>
      </c>
      <c r="F10585" s="1">
        <v>-2.0592550855029201</v>
      </c>
      <c r="G10585">
        <f t="shared" si="165"/>
        <v>5.4168617164024599</v>
      </c>
    </row>
    <row r="10586" spans="1:7" x14ac:dyDescent="0.2">
      <c r="A10586" t="s">
        <v>9</v>
      </c>
      <c r="B10586">
        <v>900</v>
      </c>
      <c r="C10586">
        <v>11050183</v>
      </c>
      <c r="D10586" s="1">
        <v>-1.65627131441116</v>
      </c>
      <c r="E10586" s="1">
        <v>1.8621434649812301</v>
      </c>
      <c r="F10586" s="1">
        <v>1.89833211097553</v>
      </c>
      <c r="G10586">
        <f t="shared" si="165"/>
        <v>5.4167468903679197</v>
      </c>
    </row>
    <row r="10587" spans="1:7" x14ac:dyDescent="0.2">
      <c r="A10587" t="s">
        <v>7</v>
      </c>
      <c r="B10587">
        <v>1483</v>
      </c>
      <c r="C10587">
        <v>13996563</v>
      </c>
      <c r="D10587" s="1">
        <v>2.15778692963955</v>
      </c>
      <c r="E10587" s="1">
        <v>-1.6709253325419799</v>
      </c>
      <c r="F10587" s="1">
        <v>-1.58758218774287</v>
      </c>
      <c r="G10587">
        <f t="shared" si="165"/>
        <v>5.4162944499244006</v>
      </c>
    </row>
    <row r="10588" spans="1:7" x14ac:dyDescent="0.2">
      <c r="A10588" t="s">
        <v>9</v>
      </c>
      <c r="B10588">
        <v>1330</v>
      </c>
      <c r="C10588">
        <v>16449345</v>
      </c>
      <c r="D10588" s="1">
        <v>-1.8868958031396501</v>
      </c>
      <c r="E10588" s="1">
        <v>1.73545354447484</v>
      </c>
      <c r="F10588" s="1">
        <v>-1.79369942750615</v>
      </c>
      <c r="G10588">
        <f t="shared" si="165"/>
        <v>5.4160487751206396</v>
      </c>
    </row>
    <row r="10589" spans="1:7" x14ac:dyDescent="0.2">
      <c r="A10589" t="s">
        <v>7</v>
      </c>
      <c r="B10589">
        <v>2478</v>
      </c>
      <c r="C10589">
        <v>23015506</v>
      </c>
      <c r="D10589" s="1">
        <v>1.8051290125919801</v>
      </c>
      <c r="E10589" s="1">
        <v>1.5031000293602801</v>
      </c>
      <c r="F10589" s="1">
        <v>2.1067602621932502</v>
      </c>
      <c r="G10589">
        <f t="shared" si="165"/>
        <v>5.4149893041455108</v>
      </c>
    </row>
    <row r="10590" spans="1:7" x14ac:dyDescent="0.2">
      <c r="A10590" t="s">
        <v>7</v>
      </c>
      <c r="B10590">
        <v>2274</v>
      </c>
      <c r="C10590">
        <v>20887332</v>
      </c>
      <c r="D10590" s="1">
        <v>1.6946887365960901</v>
      </c>
      <c r="E10590" s="1">
        <v>1.8429165364063</v>
      </c>
      <c r="F10590" s="1">
        <v>1.8773359850378799</v>
      </c>
      <c r="G10590">
        <f t="shared" si="165"/>
        <v>5.4149412580402698</v>
      </c>
    </row>
    <row r="10591" spans="1:7" x14ac:dyDescent="0.2">
      <c r="A10591" t="s">
        <v>8</v>
      </c>
      <c r="B10591">
        <v>1373</v>
      </c>
      <c r="C10591">
        <v>14061876</v>
      </c>
      <c r="D10591" s="1">
        <v>-1.6831617680928399</v>
      </c>
      <c r="E10591" s="1">
        <v>1.6310247769942501</v>
      </c>
      <c r="F10591" s="1">
        <v>2.0989468858059501</v>
      </c>
      <c r="G10591">
        <f t="shared" si="165"/>
        <v>5.4131334308930406</v>
      </c>
    </row>
    <row r="10592" spans="1:7" x14ac:dyDescent="0.2">
      <c r="A10592" t="s">
        <v>9</v>
      </c>
      <c r="B10592">
        <v>141</v>
      </c>
      <c r="C10592">
        <v>2934509</v>
      </c>
      <c r="D10592" s="1">
        <v>1.8509015537887601</v>
      </c>
      <c r="E10592" s="1">
        <v>-1.64583988013647</v>
      </c>
      <c r="F10592" s="1">
        <v>1.9158240119679899</v>
      </c>
      <c r="G10592">
        <f t="shared" si="165"/>
        <v>5.41256544589322</v>
      </c>
    </row>
    <row r="10593" spans="1:7" x14ac:dyDescent="0.2">
      <c r="A10593" t="s">
        <v>11</v>
      </c>
      <c r="B10593">
        <v>2759</v>
      </c>
      <c r="C10593">
        <v>24147002</v>
      </c>
      <c r="D10593" s="1">
        <v>-2.0751144516872699</v>
      </c>
      <c r="E10593" s="1">
        <v>-1.8985143626379399</v>
      </c>
      <c r="F10593" s="1">
        <v>1.4380092275671199</v>
      </c>
      <c r="G10593">
        <f t="shared" si="165"/>
        <v>5.4116380418923296</v>
      </c>
    </row>
    <row r="10594" spans="1:7" x14ac:dyDescent="0.2">
      <c r="A10594" t="s">
        <v>10</v>
      </c>
      <c r="B10594">
        <v>159</v>
      </c>
      <c r="C10594">
        <v>1675846</v>
      </c>
      <c r="D10594" s="1">
        <v>1.3351914030604399</v>
      </c>
      <c r="E10594" s="1">
        <v>2.0234610620939701</v>
      </c>
      <c r="F10594" s="1">
        <v>-2.0528991954325999</v>
      </c>
      <c r="G10594">
        <f t="shared" si="165"/>
        <v>5.4115516605870102</v>
      </c>
    </row>
    <row r="10595" spans="1:7" x14ac:dyDescent="0.2">
      <c r="A10595" t="s">
        <v>11</v>
      </c>
      <c r="B10595">
        <v>2548</v>
      </c>
      <c r="C10595">
        <v>21197309</v>
      </c>
      <c r="D10595" s="1">
        <v>-1.49607724579589</v>
      </c>
      <c r="E10595" s="1">
        <v>1.8201069520298501</v>
      </c>
      <c r="F10595" s="1">
        <v>-2.0953030308624698</v>
      </c>
      <c r="G10595">
        <f t="shared" si="165"/>
        <v>5.4114872286882099</v>
      </c>
    </row>
    <row r="10596" spans="1:7" x14ac:dyDescent="0.2">
      <c r="A10596" t="s">
        <v>7</v>
      </c>
      <c r="B10596">
        <v>2604</v>
      </c>
      <c r="C10596">
        <v>24378560</v>
      </c>
      <c r="D10596" s="1">
        <v>1.5693136019642</v>
      </c>
      <c r="E10596" s="1">
        <v>1.33109538334543</v>
      </c>
      <c r="F10596" s="1">
        <v>2.51065235098674</v>
      </c>
      <c r="G10596">
        <f t="shared" si="165"/>
        <v>5.4110613362963704</v>
      </c>
    </row>
    <row r="10597" spans="1:7" x14ac:dyDescent="0.2">
      <c r="A10597" t="s">
        <v>7</v>
      </c>
      <c r="B10597">
        <v>2656</v>
      </c>
      <c r="C10597">
        <v>24757396</v>
      </c>
      <c r="D10597" s="1">
        <v>1.7927891454184599</v>
      </c>
      <c r="E10597" s="1">
        <v>-1.7602327237631901</v>
      </c>
      <c r="F10597" s="1">
        <v>1.8578647618422399</v>
      </c>
      <c r="G10597">
        <f t="shared" si="165"/>
        <v>5.4108866310238897</v>
      </c>
    </row>
    <row r="10598" spans="1:7" x14ac:dyDescent="0.2">
      <c r="A10598" t="s">
        <v>10</v>
      </c>
      <c r="B10598">
        <v>1997</v>
      </c>
      <c r="C10598">
        <v>19144715</v>
      </c>
      <c r="D10598" s="1">
        <v>2.1698327310465202</v>
      </c>
      <c r="E10598" s="1">
        <v>1.72444790989819</v>
      </c>
      <c r="F10598" s="1">
        <v>1.5163021651294899</v>
      </c>
      <c r="G10598">
        <f t="shared" si="165"/>
        <v>5.4105828060742001</v>
      </c>
    </row>
    <row r="10599" spans="1:7" x14ac:dyDescent="0.2">
      <c r="A10599" t="s">
        <v>7</v>
      </c>
      <c r="B10599">
        <v>74</v>
      </c>
      <c r="C10599">
        <v>936806</v>
      </c>
      <c r="D10599" s="1">
        <v>1.4684381165731399</v>
      </c>
      <c r="E10599" s="1">
        <v>2.0313580617189602</v>
      </c>
      <c r="F10599" s="1">
        <v>1.91026045563647</v>
      </c>
      <c r="G10599">
        <f t="shared" si="165"/>
        <v>5.4100566339285701</v>
      </c>
    </row>
    <row r="10600" spans="1:7" x14ac:dyDescent="0.2">
      <c r="A10600" t="s">
        <v>11</v>
      </c>
      <c r="B10600">
        <v>1459</v>
      </c>
      <c r="C10600">
        <v>11923865</v>
      </c>
      <c r="D10600" s="1">
        <v>-1.6802896657358299</v>
      </c>
      <c r="E10600" s="1">
        <v>1.6921663703938301</v>
      </c>
      <c r="F10600" s="1">
        <v>2.0375389662123</v>
      </c>
      <c r="G10600">
        <f t="shared" si="165"/>
        <v>5.4099950023419598</v>
      </c>
    </row>
    <row r="10601" spans="1:7" x14ac:dyDescent="0.2">
      <c r="A10601" t="s">
        <v>7</v>
      </c>
      <c r="B10601">
        <v>2245</v>
      </c>
      <c r="C10601">
        <v>20565518</v>
      </c>
      <c r="D10601" s="1">
        <v>1.5353710471997299</v>
      </c>
      <c r="E10601" s="1">
        <v>2.29180109989864</v>
      </c>
      <c r="F10601" s="1">
        <v>-1.58281825499837</v>
      </c>
      <c r="G10601">
        <f t="shared" si="165"/>
        <v>5.4099904020967404</v>
      </c>
    </row>
    <row r="10602" spans="1:7" x14ac:dyDescent="0.2">
      <c r="A10602" t="s">
        <v>11</v>
      </c>
      <c r="B10602">
        <v>2048</v>
      </c>
      <c r="C10602">
        <v>16682933</v>
      </c>
      <c r="D10602" s="1">
        <v>2.2866594873780501</v>
      </c>
      <c r="E10602" s="1">
        <v>1.5920373878235801</v>
      </c>
      <c r="F10602" s="1">
        <v>-1.5300228213476701</v>
      </c>
      <c r="G10602">
        <f t="shared" si="165"/>
        <v>5.4087196965492996</v>
      </c>
    </row>
    <row r="10603" spans="1:7" x14ac:dyDescent="0.2">
      <c r="A10603" t="s">
        <v>10</v>
      </c>
      <c r="B10603">
        <v>1067</v>
      </c>
      <c r="C10603">
        <v>10395232</v>
      </c>
      <c r="D10603" s="1">
        <v>1.02975256272739</v>
      </c>
      <c r="E10603" s="1">
        <v>-2.1301598673958901</v>
      </c>
      <c r="F10603" s="1">
        <v>2.2486139577881499</v>
      </c>
      <c r="G10603">
        <f t="shared" si="165"/>
        <v>5.4085263879114303</v>
      </c>
    </row>
    <row r="10604" spans="1:7" x14ac:dyDescent="0.2">
      <c r="A10604" t="s">
        <v>9</v>
      </c>
      <c r="B10604">
        <v>709</v>
      </c>
      <c r="C10604">
        <v>9146057</v>
      </c>
      <c r="D10604" s="1">
        <v>1.78590385426534</v>
      </c>
      <c r="E10604" s="1">
        <v>1.9048810077052201</v>
      </c>
      <c r="F10604" s="1">
        <v>-1.7173666210154901</v>
      </c>
      <c r="G10604">
        <f t="shared" si="165"/>
        <v>5.4081514829860504</v>
      </c>
    </row>
    <row r="10605" spans="1:7" x14ac:dyDescent="0.2">
      <c r="A10605" t="s">
        <v>10</v>
      </c>
      <c r="B10605">
        <v>148</v>
      </c>
      <c r="C10605">
        <v>1602414</v>
      </c>
      <c r="D10605" s="1">
        <v>1.5905973345137201</v>
      </c>
      <c r="E10605" s="1">
        <v>1.94035925640984</v>
      </c>
      <c r="F10605" s="1">
        <v>1.87702886646988</v>
      </c>
      <c r="G10605">
        <f t="shared" si="165"/>
        <v>5.4079854573934405</v>
      </c>
    </row>
    <row r="10606" spans="1:7" x14ac:dyDescent="0.2">
      <c r="A10606" t="s">
        <v>7</v>
      </c>
      <c r="B10606">
        <v>1777</v>
      </c>
      <c r="C10606">
        <v>16254166</v>
      </c>
      <c r="D10606" s="1">
        <v>1.5808097429825501</v>
      </c>
      <c r="E10606" s="1">
        <v>1.4625393523627701</v>
      </c>
      <c r="F10606" s="1">
        <v>2.3644833091128401</v>
      </c>
      <c r="G10606">
        <f t="shared" si="165"/>
        <v>5.4078324044581603</v>
      </c>
    </row>
    <row r="10607" spans="1:7" x14ac:dyDescent="0.2">
      <c r="A10607" t="s">
        <v>8</v>
      </c>
      <c r="B10607">
        <v>1222</v>
      </c>
      <c r="C10607">
        <v>12832679</v>
      </c>
      <c r="D10607" s="1">
        <v>1.5419757784572901</v>
      </c>
      <c r="E10607" s="1">
        <v>2.3219972451453099</v>
      </c>
      <c r="F10607" s="1">
        <v>-1.5432443865559899</v>
      </c>
      <c r="G10607">
        <f t="shared" si="165"/>
        <v>5.4072174101585899</v>
      </c>
    </row>
    <row r="10608" spans="1:7" x14ac:dyDescent="0.2">
      <c r="A10608" t="s">
        <v>11</v>
      </c>
      <c r="B10608">
        <v>1309</v>
      </c>
      <c r="C10608">
        <v>10582296</v>
      </c>
      <c r="D10608" s="1">
        <v>-1.65354317057956</v>
      </c>
      <c r="E10608" s="1">
        <v>1.6337395277295601</v>
      </c>
      <c r="F10608" s="1">
        <v>2.1197515624830099</v>
      </c>
      <c r="G10608">
        <f t="shared" si="165"/>
        <v>5.4070342607921305</v>
      </c>
    </row>
    <row r="10609" spans="1:7" x14ac:dyDescent="0.2">
      <c r="A10609" t="s">
        <v>11</v>
      </c>
      <c r="B10609">
        <v>858</v>
      </c>
      <c r="C10609">
        <v>7389044</v>
      </c>
      <c r="D10609" s="1">
        <v>-1.59431104473384</v>
      </c>
      <c r="E10609" s="1">
        <v>2.0509840263824799</v>
      </c>
      <c r="F10609" s="1">
        <v>-1.7617319347514999</v>
      </c>
      <c r="G10609">
        <f t="shared" si="165"/>
        <v>5.4070270058678194</v>
      </c>
    </row>
    <row r="10610" spans="1:7" x14ac:dyDescent="0.2">
      <c r="A10610" t="s">
        <v>11</v>
      </c>
      <c r="B10610">
        <v>2596</v>
      </c>
      <c r="C10610">
        <v>21834541</v>
      </c>
      <c r="D10610" s="1">
        <v>-1.89833628459315</v>
      </c>
      <c r="E10610" s="1">
        <v>1.3429479602165399</v>
      </c>
      <c r="F10610" s="1">
        <v>2.1652208895475802</v>
      </c>
      <c r="G10610">
        <f t="shared" si="165"/>
        <v>5.4065051343572703</v>
      </c>
    </row>
    <row r="10611" spans="1:7" x14ac:dyDescent="0.2">
      <c r="A10611" t="s">
        <v>7</v>
      </c>
      <c r="B10611">
        <v>1153</v>
      </c>
      <c r="C10611">
        <v>10768053</v>
      </c>
      <c r="D10611" s="1">
        <v>-2.04997716806515</v>
      </c>
      <c r="E10611" s="1">
        <v>1.92576307472456</v>
      </c>
      <c r="F10611" s="1">
        <v>1.4304768642744401</v>
      </c>
      <c r="G10611">
        <f t="shared" si="165"/>
        <v>5.4062171070641503</v>
      </c>
    </row>
    <row r="10612" spans="1:7" x14ac:dyDescent="0.2">
      <c r="A10612" t="s">
        <v>11</v>
      </c>
      <c r="B10612">
        <v>1907</v>
      </c>
      <c r="C10612">
        <v>15510150</v>
      </c>
      <c r="D10612" s="1">
        <v>-1.9528830358001601</v>
      </c>
      <c r="E10612" s="1">
        <v>1.8851617842639401</v>
      </c>
      <c r="F10612" s="1">
        <v>1.56796650429778</v>
      </c>
      <c r="G10612">
        <f t="shared" si="165"/>
        <v>5.4060113243618799</v>
      </c>
    </row>
    <row r="10613" spans="1:7" x14ac:dyDescent="0.2">
      <c r="A10613" t="s">
        <v>7</v>
      </c>
      <c r="B10613">
        <v>1614</v>
      </c>
      <c r="C10613">
        <v>15135005</v>
      </c>
      <c r="D10613" s="1">
        <v>1.6216603290432701</v>
      </c>
      <c r="E10613" s="1">
        <v>-1.9635406596006599</v>
      </c>
      <c r="F10613" s="1">
        <v>1.8205471049833699</v>
      </c>
      <c r="G10613">
        <f t="shared" si="165"/>
        <v>5.4057480936272997</v>
      </c>
    </row>
    <row r="10614" spans="1:7" x14ac:dyDescent="0.2">
      <c r="A10614" t="s">
        <v>10</v>
      </c>
      <c r="B10614">
        <v>1195</v>
      </c>
      <c r="C10614">
        <v>11596045</v>
      </c>
      <c r="D10614" s="1">
        <v>1.6598750716294499</v>
      </c>
      <c r="E10614" s="1">
        <v>-1.9814941954040599</v>
      </c>
      <c r="F10614" s="1">
        <v>1.7641054571825601</v>
      </c>
      <c r="G10614">
        <f t="shared" si="165"/>
        <v>5.4054747242160701</v>
      </c>
    </row>
    <row r="10615" spans="1:7" x14ac:dyDescent="0.2">
      <c r="A10615" t="s">
        <v>7</v>
      </c>
      <c r="B10615">
        <v>2111</v>
      </c>
      <c r="C10615">
        <v>19336888</v>
      </c>
      <c r="D10615" s="1">
        <v>-2.3985322476764499</v>
      </c>
      <c r="E10615" s="1">
        <v>1.24178052480423</v>
      </c>
      <c r="F10615" s="1">
        <v>-1.7651135424079001</v>
      </c>
      <c r="G10615">
        <f t="shared" si="165"/>
        <v>5.4054263148885804</v>
      </c>
    </row>
    <row r="10616" spans="1:7" x14ac:dyDescent="0.2">
      <c r="A10616" t="s">
        <v>10</v>
      </c>
      <c r="B10616">
        <v>905</v>
      </c>
      <c r="C10616">
        <v>8743528</v>
      </c>
      <c r="D10616" s="1">
        <v>1.69747387458584</v>
      </c>
      <c r="E10616" s="1">
        <v>-1.3394779861419699</v>
      </c>
      <c r="F10616" s="1">
        <v>2.36839171168076</v>
      </c>
      <c r="G10616">
        <f t="shared" si="165"/>
        <v>5.4053435724085706</v>
      </c>
    </row>
    <row r="10617" spans="1:7" x14ac:dyDescent="0.2">
      <c r="A10617" t="s">
        <v>11</v>
      </c>
      <c r="B10617">
        <v>110</v>
      </c>
      <c r="C10617">
        <v>1012737</v>
      </c>
      <c r="D10617" s="1">
        <v>-1.53228514060778</v>
      </c>
      <c r="E10617" s="1">
        <v>1.9665361207412899</v>
      </c>
      <c r="F10617" s="1">
        <v>-1.9063204425895399</v>
      </c>
      <c r="G10617">
        <f t="shared" si="165"/>
        <v>5.40514170393861</v>
      </c>
    </row>
    <row r="10618" spans="1:7" x14ac:dyDescent="0.2">
      <c r="A10618" t="s">
        <v>10</v>
      </c>
      <c r="B10618">
        <v>1463</v>
      </c>
      <c r="C10618">
        <v>13855221</v>
      </c>
      <c r="D10618" s="1">
        <v>1.7413929341065899</v>
      </c>
      <c r="E10618" s="1">
        <v>-1.8974967491233801</v>
      </c>
      <c r="F10618" s="1">
        <v>-1.76618124754391</v>
      </c>
      <c r="G10618">
        <f t="shared" si="165"/>
        <v>5.4050709307738805</v>
      </c>
    </row>
    <row r="10619" spans="1:7" x14ac:dyDescent="0.2">
      <c r="A10619" t="s">
        <v>7</v>
      </c>
      <c r="B10619">
        <v>75</v>
      </c>
      <c r="C10619">
        <v>941872</v>
      </c>
      <c r="D10619" s="1">
        <v>1.89227971021573</v>
      </c>
      <c r="E10619" s="1">
        <v>1.74480851544462</v>
      </c>
      <c r="F10619" s="1">
        <v>-1.76797793237006</v>
      </c>
      <c r="G10619">
        <f t="shared" si="165"/>
        <v>5.4050661580304098</v>
      </c>
    </row>
    <row r="10620" spans="1:7" x14ac:dyDescent="0.2">
      <c r="A10620" t="s">
        <v>11</v>
      </c>
      <c r="B10620">
        <v>2018</v>
      </c>
      <c r="C10620">
        <v>16468847</v>
      </c>
      <c r="D10620" s="1">
        <v>1.9598230712748701</v>
      </c>
      <c r="E10620" s="1">
        <v>-1.5564592911594299</v>
      </c>
      <c r="F10620" s="1">
        <v>1.88858588278304</v>
      </c>
      <c r="G10620">
        <f t="shared" si="165"/>
        <v>5.4048682452173402</v>
      </c>
    </row>
    <row r="10621" spans="1:7" x14ac:dyDescent="0.2">
      <c r="A10621" t="s">
        <v>11</v>
      </c>
      <c r="B10621">
        <v>693</v>
      </c>
      <c r="C10621">
        <v>6103022</v>
      </c>
      <c r="D10621" s="1">
        <v>1.71302943318308</v>
      </c>
      <c r="E10621" s="1">
        <v>2.1228821892886298</v>
      </c>
      <c r="F10621" s="1">
        <v>-1.56812649702326</v>
      </c>
      <c r="G10621">
        <f t="shared" si="165"/>
        <v>5.4040381194949703</v>
      </c>
    </row>
    <row r="10622" spans="1:7" x14ac:dyDescent="0.2">
      <c r="A10622" t="s">
        <v>9</v>
      </c>
      <c r="B10622">
        <v>939</v>
      </c>
      <c r="C10622">
        <v>11685980</v>
      </c>
      <c r="D10622" s="1">
        <v>-1.8289727727891301</v>
      </c>
      <c r="E10622" s="1">
        <v>-1.741071013137</v>
      </c>
      <c r="F10622" s="1">
        <v>-1.8327954798956301</v>
      </c>
      <c r="G10622">
        <f t="shared" si="165"/>
        <v>5.4028392658217603</v>
      </c>
    </row>
    <row r="10623" spans="1:7" x14ac:dyDescent="0.2">
      <c r="A10623" t="s">
        <v>9</v>
      </c>
      <c r="B10623">
        <v>272</v>
      </c>
      <c r="C10623">
        <v>4528380</v>
      </c>
      <c r="D10623" s="1">
        <v>-1.43588212700238</v>
      </c>
      <c r="E10623" s="1">
        <v>-1.77079727180055</v>
      </c>
      <c r="F10623" s="1">
        <v>2.1953130825528402</v>
      </c>
      <c r="G10623">
        <f t="shared" si="165"/>
        <v>5.4019924813557703</v>
      </c>
    </row>
    <row r="10624" spans="1:7" x14ac:dyDescent="0.2">
      <c r="A10624" t="s">
        <v>8</v>
      </c>
      <c r="B10624">
        <v>120</v>
      </c>
      <c r="C10624">
        <v>1282505</v>
      </c>
      <c r="D10624" s="1">
        <v>1.6331490155555399</v>
      </c>
      <c r="E10624" s="1">
        <v>1.95100938350725</v>
      </c>
      <c r="F10624" s="1">
        <v>1.8170898660825101</v>
      </c>
      <c r="G10624">
        <f t="shared" si="165"/>
        <v>5.4012482651453002</v>
      </c>
    </row>
    <row r="10625" spans="1:7" x14ac:dyDescent="0.2">
      <c r="A10625" t="s">
        <v>9</v>
      </c>
      <c r="B10625">
        <v>946</v>
      </c>
      <c r="C10625">
        <v>11738591</v>
      </c>
      <c r="D10625" s="1">
        <v>-2.2544969740759999</v>
      </c>
      <c r="E10625" s="1">
        <v>1.3109022919197399</v>
      </c>
      <c r="F10625" s="1">
        <v>1.83581545458119</v>
      </c>
      <c r="G10625">
        <f t="shared" si="165"/>
        <v>5.4012147205769301</v>
      </c>
    </row>
    <row r="10626" spans="1:7" x14ac:dyDescent="0.2">
      <c r="A10626" t="s">
        <v>7</v>
      </c>
      <c r="B10626">
        <v>2749</v>
      </c>
      <c r="C10626">
        <v>25756350</v>
      </c>
      <c r="D10626" s="1">
        <v>-1.4982529279768799</v>
      </c>
      <c r="E10626" s="1">
        <v>-1.85345494339866</v>
      </c>
      <c r="F10626" s="1">
        <v>2.04928678661696</v>
      </c>
      <c r="G10626">
        <f t="shared" si="165"/>
        <v>5.4009946579925003</v>
      </c>
    </row>
    <row r="10627" spans="1:7" x14ac:dyDescent="0.2">
      <c r="A10627" t="s">
        <v>11</v>
      </c>
      <c r="B10627">
        <v>2110</v>
      </c>
      <c r="C10627">
        <v>17191871</v>
      </c>
      <c r="D10627" s="1">
        <v>-1.09898955133095</v>
      </c>
      <c r="E10627" s="1">
        <v>2.0527685745572302</v>
      </c>
      <c r="F10627" s="1">
        <v>2.24915121241238</v>
      </c>
      <c r="G10627">
        <f t="shared" ref="G10627:G10690" si="166">ABS(D10627)+ABS(E10627)+ABS(F10627)</f>
        <v>5.4009093383005595</v>
      </c>
    </row>
    <row r="10628" spans="1:7" x14ac:dyDescent="0.2">
      <c r="A10628" t="s">
        <v>11</v>
      </c>
      <c r="B10628">
        <v>2185</v>
      </c>
      <c r="C10628">
        <v>17763799</v>
      </c>
      <c r="D10628" s="1">
        <v>-1.7627498316636201</v>
      </c>
      <c r="E10628" s="1">
        <v>-1.83809646890787</v>
      </c>
      <c r="F10628" s="1">
        <v>-1.79984182249128</v>
      </c>
      <c r="G10628">
        <f t="shared" si="166"/>
        <v>5.4006881230627704</v>
      </c>
    </row>
    <row r="10629" spans="1:7" x14ac:dyDescent="0.2">
      <c r="A10629" t="s">
        <v>8</v>
      </c>
      <c r="B10629">
        <v>48</v>
      </c>
      <c r="C10629">
        <v>662201</v>
      </c>
      <c r="D10629" s="1">
        <v>-2.1649729869418599</v>
      </c>
      <c r="E10629" s="1">
        <v>1.7886766826871701</v>
      </c>
      <c r="F10629" s="1">
        <v>1.4469267070560801</v>
      </c>
      <c r="G10629">
        <f t="shared" si="166"/>
        <v>5.4005763766851098</v>
      </c>
    </row>
    <row r="10630" spans="1:7" x14ac:dyDescent="0.2">
      <c r="A10630" t="s">
        <v>10</v>
      </c>
      <c r="B10630">
        <v>2055</v>
      </c>
      <c r="C10630">
        <v>19812304</v>
      </c>
      <c r="D10630" s="1">
        <v>-1.7738186840992101</v>
      </c>
      <c r="E10630" s="1">
        <v>-1.49684537959705</v>
      </c>
      <c r="F10630" s="1">
        <v>2.1298677889327</v>
      </c>
      <c r="G10630">
        <f t="shared" si="166"/>
        <v>5.4005318526289603</v>
      </c>
    </row>
    <row r="10631" spans="1:7" x14ac:dyDescent="0.2">
      <c r="A10631" t="s">
        <v>11</v>
      </c>
      <c r="B10631">
        <v>1791</v>
      </c>
      <c r="C10631">
        <v>14492760</v>
      </c>
      <c r="D10631" s="1">
        <v>1.2364485661801701</v>
      </c>
      <c r="E10631" s="1">
        <v>-2.4745255173241101</v>
      </c>
      <c r="F10631" s="1">
        <v>1.68908070105019</v>
      </c>
      <c r="G10631">
        <f t="shared" si="166"/>
        <v>5.4000547845544702</v>
      </c>
    </row>
    <row r="10632" spans="1:7" x14ac:dyDescent="0.2">
      <c r="A10632" t="s">
        <v>11</v>
      </c>
      <c r="B10632">
        <v>2059</v>
      </c>
      <c r="C10632">
        <v>16747554</v>
      </c>
      <c r="D10632" s="1">
        <v>1.8629715332086201</v>
      </c>
      <c r="E10632" s="1">
        <v>1.5911723875092201</v>
      </c>
      <c r="F10632" s="1">
        <v>1.9456692950854699</v>
      </c>
      <c r="G10632">
        <f t="shared" si="166"/>
        <v>5.3998132158033094</v>
      </c>
    </row>
    <row r="10633" spans="1:7" x14ac:dyDescent="0.2">
      <c r="A10633" t="s">
        <v>9</v>
      </c>
      <c r="B10633">
        <v>1108</v>
      </c>
      <c r="C10633">
        <v>13238652</v>
      </c>
      <c r="D10633" s="1">
        <v>1.31061059866959</v>
      </c>
      <c r="E10633" s="1">
        <v>2.9484251480014598</v>
      </c>
      <c r="F10633" s="1">
        <v>1.1402110116170101</v>
      </c>
      <c r="G10633">
        <f t="shared" si="166"/>
        <v>5.3992467582880597</v>
      </c>
    </row>
    <row r="10634" spans="1:7" x14ac:dyDescent="0.2">
      <c r="A10634" t="s">
        <v>7</v>
      </c>
      <c r="B10634">
        <v>1969</v>
      </c>
      <c r="C10634">
        <v>17869155</v>
      </c>
      <c r="D10634" s="1">
        <v>1.7484926352836501</v>
      </c>
      <c r="E10634" s="1">
        <v>-1.39642345904722</v>
      </c>
      <c r="F10634" s="1">
        <v>2.25382405347368</v>
      </c>
      <c r="G10634">
        <f t="shared" si="166"/>
        <v>5.39874014780455</v>
      </c>
    </row>
    <row r="10635" spans="1:7" x14ac:dyDescent="0.2">
      <c r="A10635" t="s">
        <v>11</v>
      </c>
      <c r="B10635">
        <v>2007</v>
      </c>
      <c r="C10635">
        <v>16364517</v>
      </c>
      <c r="D10635" s="1">
        <v>-1.31204142036073</v>
      </c>
      <c r="E10635" s="1">
        <v>-1.5028959673995199</v>
      </c>
      <c r="F10635" s="1">
        <v>2.5834034132275598</v>
      </c>
      <c r="G10635">
        <f t="shared" si="166"/>
        <v>5.3983408009878104</v>
      </c>
    </row>
    <row r="10636" spans="1:7" x14ac:dyDescent="0.2">
      <c r="A10636" t="s">
        <v>10</v>
      </c>
      <c r="B10636">
        <v>1219</v>
      </c>
      <c r="C10636">
        <v>11811850</v>
      </c>
      <c r="D10636" s="1">
        <v>2.1588921157828498</v>
      </c>
      <c r="E10636" s="1">
        <v>-1.60205203450525</v>
      </c>
      <c r="F10636" s="1">
        <v>-1.6366312899479101</v>
      </c>
      <c r="G10636">
        <f t="shared" si="166"/>
        <v>5.3975754402360092</v>
      </c>
    </row>
    <row r="10637" spans="1:7" x14ac:dyDescent="0.2">
      <c r="A10637" t="s">
        <v>9</v>
      </c>
      <c r="B10637">
        <v>1621</v>
      </c>
      <c r="C10637">
        <v>20246373</v>
      </c>
      <c r="D10637" s="1">
        <v>1.58481659000165</v>
      </c>
      <c r="E10637" s="1">
        <v>-1.97376581434619</v>
      </c>
      <c r="F10637" s="1">
        <v>1.8386929211838201</v>
      </c>
      <c r="G10637">
        <f t="shared" si="166"/>
        <v>5.3972753255316599</v>
      </c>
    </row>
    <row r="10638" spans="1:7" x14ac:dyDescent="0.2">
      <c r="A10638" t="s">
        <v>9</v>
      </c>
      <c r="B10638">
        <v>1365</v>
      </c>
      <c r="C10638">
        <v>16858030</v>
      </c>
      <c r="D10638" s="1">
        <v>-1.3985418708761801</v>
      </c>
      <c r="E10638" s="1">
        <v>-2.0983996763269399</v>
      </c>
      <c r="F10638" s="1">
        <v>-1.8996169655105</v>
      </c>
      <c r="G10638">
        <f t="shared" si="166"/>
        <v>5.3965585127136197</v>
      </c>
    </row>
    <row r="10639" spans="1:7" x14ac:dyDescent="0.2">
      <c r="A10639" t="s">
        <v>11</v>
      </c>
      <c r="B10639">
        <v>445</v>
      </c>
      <c r="C10639">
        <v>3852912</v>
      </c>
      <c r="D10639" s="1">
        <v>-2.14034684288817</v>
      </c>
      <c r="E10639" s="1">
        <v>1.5490531685303801</v>
      </c>
      <c r="F10639" s="1">
        <v>1.7065959635044601</v>
      </c>
      <c r="G10639">
        <f t="shared" si="166"/>
        <v>5.39599597492301</v>
      </c>
    </row>
    <row r="10640" spans="1:7" x14ac:dyDescent="0.2">
      <c r="A10640" t="s">
        <v>9</v>
      </c>
      <c r="B10640">
        <v>593</v>
      </c>
      <c r="C10640">
        <v>7946235</v>
      </c>
      <c r="D10640" s="1">
        <v>-2.0778257333801302</v>
      </c>
      <c r="E10640" s="1">
        <v>1.48135946127756</v>
      </c>
      <c r="F10640" s="1">
        <v>-1.8365274697751801</v>
      </c>
      <c r="G10640">
        <f t="shared" si="166"/>
        <v>5.3957126644328701</v>
      </c>
    </row>
    <row r="10641" spans="1:7" x14ac:dyDescent="0.2">
      <c r="A10641" t="s">
        <v>10</v>
      </c>
      <c r="B10641">
        <v>1368</v>
      </c>
      <c r="C10641">
        <v>13047775</v>
      </c>
      <c r="D10641" s="1">
        <v>-1.70811481839882</v>
      </c>
      <c r="E10641" s="1">
        <v>1.94300959489046</v>
      </c>
      <c r="F10641" s="1">
        <v>1.74423492601035</v>
      </c>
      <c r="G10641">
        <f t="shared" si="166"/>
        <v>5.3953593392996302</v>
      </c>
    </row>
    <row r="10642" spans="1:7" x14ac:dyDescent="0.2">
      <c r="A10642" t="s">
        <v>7</v>
      </c>
      <c r="B10642">
        <v>789</v>
      </c>
      <c r="C10642">
        <v>7744946</v>
      </c>
      <c r="D10642" s="1">
        <v>-2.08573923310392</v>
      </c>
      <c r="E10642" s="1">
        <v>-1.66104011603073</v>
      </c>
      <c r="F10642" s="1">
        <v>-1.6477643323586699</v>
      </c>
      <c r="G10642">
        <f t="shared" si="166"/>
        <v>5.3945436814933201</v>
      </c>
    </row>
    <row r="10643" spans="1:7" x14ac:dyDescent="0.2">
      <c r="A10643" t="s">
        <v>7</v>
      </c>
      <c r="B10643">
        <v>1856</v>
      </c>
      <c r="C10643">
        <v>17035991</v>
      </c>
      <c r="D10643" s="1">
        <v>1.9692373967194501</v>
      </c>
      <c r="E10643" s="1">
        <v>1.7426685362419001</v>
      </c>
      <c r="F10643" s="1">
        <v>-1.68262112032294</v>
      </c>
      <c r="G10643">
        <f t="shared" si="166"/>
        <v>5.3945270532842899</v>
      </c>
    </row>
    <row r="10644" spans="1:7" x14ac:dyDescent="0.2">
      <c r="A10644" t="s">
        <v>7</v>
      </c>
      <c r="B10644">
        <v>120</v>
      </c>
      <c r="C10644">
        <v>1398120</v>
      </c>
      <c r="D10644" s="1">
        <v>1.93206736634507</v>
      </c>
      <c r="E10644" s="1">
        <v>-1.4703404791613199</v>
      </c>
      <c r="F10644" s="1">
        <v>-1.99192233458649</v>
      </c>
      <c r="G10644">
        <f t="shared" si="166"/>
        <v>5.3943301800928802</v>
      </c>
    </row>
    <row r="10645" spans="1:7" x14ac:dyDescent="0.2">
      <c r="A10645" t="s">
        <v>9</v>
      </c>
      <c r="B10645">
        <v>1254</v>
      </c>
      <c r="C10645">
        <v>15496860</v>
      </c>
      <c r="D10645" s="1">
        <v>1.39402886919813</v>
      </c>
      <c r="E10645" s="1">
        <v>-2.1902919022108098</v>
      </c>
      <c r="F10645" s="1">
        <v>-1.80983244325714</v>
      </c>
      <c r="G10645">
        <f t="shared" si="166"/>
        <v>5.3941532146660798</v>
      </c>
    </row>
    <row r="10646" spans="1:7" x14ac:dyDescent="0.2">
      <c r="A10646" t="s">
        <v>9</v>
      </c>
      <c r="B10646">
        <v>1183</v>
      </c>
      <c r="C10646">
        <v>14251638</v>
      </c>
      <c r="D10646" s="1">
        <v>-1.9739299756194</v>
      </c>
      <c r="E10646" s="1">
        <v>-1.4779069702634999</v>
      </c>
      <c r="F10646" s="1">
        <v>1.9422817862799799</v>
      </c>
      <c r="G10646">
        <f t="shared" si="166"/>
        <v>5.3941187321628803</v>
      </c>
    </row>
    <row r="10647" spans="1:7" x14ac:dyDescent="0.2">
      <c r="A10647" t="s">
        <v>8</v>
      </c>
      <c r="B10647">
        <v>90</v>
      </c>
      <c r="C10647">
        <v>976738</v>
      </c>
      <c r="D10647" s="1">
        <v>-1.5062877157886101</v>
      </c>
      <c r="E10647" s="1">
        <v>-1.75453302271273</v>
      </c>
      <c r="F10647" s="1">
        <v>-2.1329181437363598</v>
      </c>
      <c r="G10647">
        <f t="shared" si="166"/>
        <v>5.3937388822376997</v>
      </c>
    </row>
    <row r="10648" spans="1:7" x14ac:dyDescent="0.2">
      <c r="A10648" t="s">
        <v>11</v>
      </c>
      <c r="B10648">
        <v>753</v>
      </c>
      <c r="C10648">
        <v>6623425</v>
      </c>
      <c r="D10648" s="1">
        <v>-2.2657561444527099</v>
      </c>
      <c r="E10648" s="1">
        <v>-1.8175337154342699</v>
      </c>
      <c r="F10648" s="1">
        <v>1.30999350828508</v>
      </c>
      <c r="G10648">
        <f t="shared" si="166"/>
        <v>5.3932833681720602</v>
      </c>
    </row>
    <row r="10649" spans="1:7" x14ac:dyDescent="0.2">
      <c r="A10649" t="s">
        <v>10</v>
      </c>
      <c r="B10649">
        <v>944</v>
      </c>
      <c r="C10649">
        <v>9039416</v>
      </c>
      <c r="D10649" s="1">
        <v>-1.7125601082711901</v>
      </c>
      <c r="E10649" s="1">
        <v>-1.9083828083132199</v>
      </c>
      <c r="F10649" s="1">
        <v>-1.7719365872081601</v>
      </c>
      <c r="G10649">
        <f t="shared" si="166"/>
        <v>5.3928795037925701</v>
      </c>
    </row>
    <row r="10650" spans="1:7" x14ac:dyDescent="0.2">
      <c r="A10650" t="s">
        <v>11</v>
      </c>
      <c r="B10650">
        <v>417</v>
      </c>
      <c r="C10650">
        <v>3646971</v>
      </c>
      <c r="D10650" s="1">
        <v>1.3638401745791799</v>
      </c>
      <c r="E10650" s="1">
        <v>-1.07664466804435</v>
      </c>
      <c r="F10650" s="1">
        <v>2.9522239436314002</v>
      </c>
      <c r="G10650">
        <f t="shared" si="166"/>
        <v>5.3927087862549303</v>
      </c>
    </row>
    <row r="10651" spans="1:7" x14ac:dyDescent="0.2">
      <c r="A10651" t="s">
        <v>8</v>
      </c>
      <c r="B10651">
        <v>717</v>
      </c>
      <c r="C10651">
        <v>8087247</v>
      </c>
      <c r="D10651" s="1">
        <v>-2.0796152273547102</v>
      </c>
      <c r="E10651" s="1">
        <v>-1.432705603771</v>
      </c>
      <c r="F10651" s="1">
        <v>-1.88014181443933</v>
      </c>
      <c r="G10651">
        <f t="shared" si="166"/>
        <v>5.3924626455650406</v>
      </c>
    </row>
    <row r="10652" spans="1:7" x14ac:dyDescent="0.2">
      <c r="A10652" t="s">
        <v>10</v>
      </c>
      <c r="B10652">
        <v>747</v>
      </c>
      <c r="C10652">
        <v>7350620</v>
      </c>
      <c r="D10652" s="1">
        <v>2.0009685061684901</v>
      </c>
      <c r="E10652" s="1">
        <v>-1.58071941746075</v>
      </c>
      <c r="F10652" s="1">
        <v>1.8084654168332099</v>
      </c>
      <c r="G10652">
        <f t="shared" si="166"/>
        <v>5.39015334046245</v>
      </c>
    </row>
    <row r="10653" spans="1:7" x14ac:dyDescent="0.2">
      <c r="A10653" t="s">
        <v>9</v>
      </c>
      <c r="B10653">
        <v>1242</v>
      </c>
      <c r="C10653">
        <v>15292709</v>
      </c>
      <c r="D10653" s="1">
        <v>-1.8532640919454699</v>
      </c>
      <c r="E10653" s="1">
        <v>-1.89805479719096</v>
      </c>
      <c r="F10653" s="1">
        <v>-1.63788431960514</v>
      </c>
      <c r="G10653">
        <f t="shared" si="166"/>
        <v>5.38920320874157</v>
      </c>
    </row>
    <row r="10654" spans="1:7" x14ac:dyDescent="0.2">
      <c r="A10654" t="s">
        <v>9</v>
      </c>
      <c r="B10654">
        <v>1599</v>
      </c>
      <c r="C10654">
        <v>20037614</v>
      </c>
      <c r="D10654" s="1">
        <v>1.79071193684296</v>
      </c>
      <c r="E10654" s="1">
        <v>-1.7434152869756701</v>
      </c>
      <c r="F10654" s="1">
        <v>-1.8549964492193001</v>
      </c>
      <c r="G10654">
        <f t="shared" si="166"/>
        <v>5.3891236730379299</v>
      </c>
    </row>
    <row r="10655" spans="1:7" x14ac:dyDescent="0.2">
      <c r="A10655" t="s">
        <v>9</v>
      </c>
      <c r="B10655">
        <v>1083</v>
      </c>
      <c r="C10655">
        <v>12987273</v>
      </c>
      <c r="D10655" s="1">
        <v>1.17342093330288</v>
      </c>
      <c r="E10655" s="1">
        <v>-2.8588641745837</v>
      </c>
      <c r="F10655" s="1">
        <v>1.35659144534981</v>
      </c>
      <c r="G10655">
        <f t="shared" si="166"/>
        <v>5.3888765532363898</v>
      </c>
    </row>
    <row r="10656" spans="1:7" x14ac:dyDescent="0.2">
      <c r="A10656" t="s">
        <v>11</v>
      </c>
      <c r="B10656">
        <v>33</v>
      </c>
      <c r="C10656">
        <v>435110</v>
      </c>
      <c r="D10656" s="1">
        <v>1.6298353514984001</v>
      </c>
      <c r="E10656" s="1">
        <v>1.7884150728092001</v>
      </c>
      <c r="F10656" s="1">
        <v>1.97017388725849</v>
      </c>
      <c r="G10656">
        <f t="shared" si="166"/>
        <v>5.3884243115660899</v>
      </c>
    </row>
    <row r="10657" spans="1:7" x14ac:dyDescent="0.2">
      <c r="A10657" t="s">
        <v>10</v>
      </c>
      <c r="B10657">
        <v>35</v>
      </c>
      <c r="C10657">
        <v>570037</v>
      </c>
      <c r="D10657" s="1">
        <v>-1.83443259811555</v>
      </c>
      <c r="E10657" s="1">
        <v>1.9564422069976299</v>
      </c>
      <c r="F10657" s="1">
        <v>-1.5973124792743201</v>
      </c>
      <c r="G10657">
        <f t="shared" si="166"/>
        <v>5.3881872843875005</v>
      </c>
    </row>
    <row r="10658" spans="1:7" x14ac:dyDescent="0.2">
      <c r="A10658" t="s">
        <v>10</v>
      </c>
      <c r="B10658">
        <v>1832</v>
      </c>
      <c r="C10658">
        <v>17847283</v>
      </c>
      <c r="D10658" s="1">
        <v>1.5573590798952901</v>
      </c>
      <c r="E10658" s="1">
        <v>2.2370498966393999</v>
      </c>
      <c r="F10658" s="1">
        <v>1.5931872442377899</v>
      </c>
      <c r="G10658">
        <f t="shared" si="166"/>
        <v>5.3875962207724797</v>
      </c>
    </row>
    <row r="10659" spans="1:7" x14ac:dyDescent="0.2">
      <c r="A10659" t="s">
        <v>9</v>
      </c>
      <c r="B10659">
        <v>1048</v>
      </c>
      <c r="C10659">
        <v>12682470</v>
      </c>
      <c r="D10659" s="1">
        <v>1.76600466932524</v>
      </c>
      <c r="E10659" s="1">
        <v>1.6802582782223101</v>
      </c>
      <c r="F10659" s="1">
        <v>1.9408633995305</v>
      </c>
      <c r="G10659">
        <f t="shared" si="166"/>
        <v>5.3871263470780502</v>
      </c>
    </row>
    <row r="10660" spans="1:7" x14ac:dyDescent="0.2">
      <c r="A10660" t="s">
        <v>11</v>
      </c>
      <c r="B10660">
        <v>2612</v>
      </c>
      <c r="C10660">
        <v>22058316</v>
      </c>
      <c r="D10660" s="1">
        <v>1.3589183469900199</v>
      </c>
      <c r="E10660" s="1">
        <v>2.2709706849377902</v>
      </c>
      <c r="F10660" s="1">
        <v>-1.7571843871487001</v>
      </c>
      <c r="G10660">
        <f t="shared" si="166"/>
        <v>5.3870734190765104</v>
      </c>
    </row>
    <row r="10661" spans="1:7" x14ac:dyDescent="0.2">
      <c r="A10661" t="s">
        <v>7</v>
      </c>
      <c r="B10661">
        <v>996</v>
      </c>
      <c r="C10661">
        <v>9568112</v>
      </c>
      <c r="D10661" s="1">
        <v>-1.70869381580727</v>
      </c>
      <c r="E10661" s="1">
        <v>1.7298547417349099</v>
      </c>
      <c r="F10661" s="1">
        <v>-1.94799721549863</v>
      </c>
      <c r="G10661">
        <f t="shared" si="166"/>
        <v>5.3865457730408099</v>
      </c>
    </row>
    <row r="10662" spans="1:7" x14ac:dyDescent="0.2">
      <c r="A10662" t="s">
        <v>11</v>
      </c>
      <c r="B10662">
        <v>208</v>
      </c>
      <c r="C10662">
        <v>1889974</v>
      </c>
      <c r="D10662" s="1">
        <v>2.3500318996343998</v>
      </c>
      <c r="E10662" s="1">
        <v>1.8991646385288501</v>
      </c>
      <c r="F10662" s="1">
        <v>-1.1371085659833</v>
      </c>
      <c r="G10662">
        <f t="shared" si="166"/>
        <v>5.3863051041465502</v>
      </c>
    </row>
    <row r="10663" spans="1:7" x14ac:dyDescent="0.2">
      <c r="A10663" t="s">
        <v>10</v>
      </c>
      <c r="B10663">
        <v>1378</v>
      </c>
      <c r="C10663">
        <v>13117003</v>
      </c>
      <c r="D10663" s="1">
        <v>2.2195128002600102</v>
      </c>
      <c r="E10663" s="1">
        <v>-1.5842550840024801</v>
      </c>
      <c r="F10663" s="1">
        <v>1.5813316070673999</v>
      </c>
      <c r="G10663">
        <f t="shared" si="166"/>
        <v>5.3850994913298909</v>
      </c>
    </row>
    <row r="10664" spans="1:7" x14ac:dyDescent="0.2">
      <c r="A10664" t="s">
        <v>10</v>
      </c>
      <c r="B10664">
        <v>1739</v>
      </c>
      <c r="C10664">
        <v>16456887</v>
      </c>
      <c r="D10664" s="1">
        <v>-1.6979957329411</v>
      </c>
      <c r="E10664" s="1">
        <v>2.05053958657275</v>
      </c>
      <c r="F10664" s="1">
        <v>1.6360326538211101</v>
      </c>
      <c r="G10664">
        <f t="shared" si="166"/>
        <v>5.3845679733349598</v>
      </c>
    </row>
    <row r="10665" spans="1:7" x14ac:dyDescent="0.2">
      <c r="A10665" t="s">
        <v>8</v>
      </c>
      <c r="B10665">
        <v>951</v>
      </c>
      <c r="C10665">
        <v>10327784</v>
      </c>
      <c r="D10665" s="1">
        <v>1.94745513354234</v>
      </c>
      <c r="E10665" s="1">
        <v>1.67446832220095</v>
      </c>
      <c r="F10665" s="1">
        <v>1.7619772551584201</v>
      </c>
      <c r="G10665">
        <f t="shared" si="166"/>
        <v>5.3839007109017096</v>
      </c>
    </row>
    <row r="10666" spans="1:7" x14ac:dyDescent="0.2">
      <c r="A10666" t="s">
        <v>9</v>
      </c>
      <c r="B10666">
        <v>844</v>
      </c>
      <c r="C10666">
        <v>10586473</v>
      </c>
      <c r="D10666" s="1">
        <v>-1.9697359387448701</v>
      </c>
      <c r="E10666" s="1">
        <v>1.8190188020972899</v>
      </c>
      <c r="F10666" s="1">
        <v>1.5950757388677701</v>
      </c>
      <c r="G10666">
        <f t="shared" si="166"/>
        <v>5.3838304797099301</v>
      </c>
    </row>
    <row r="10667" spans="1:7" x14ac:dyDescent="0.2">
      <c r="A10667" t="s">
        <v>10</v>
      </c>
      <c r="B10667">
        <v>97</v>
      </c>
      <c r="C10667">
        <v>1285153</v>
      </c>
      <c r="D10667" s="1">
        <v>2.17901737764717</v>
      </c>
      <c r="E10667" s="1">
        <v>1.5299512465092799</v>
      </c>
      <c r="F10667" s="1">
        <v>1.6742502739109799</v>
      </c>
      <c r="G10667">
        <f t="shared" si="166"/>
        <v>5.3832188980674296</v>
      </c>
    </row>
    <row r="10668" spans="1:7" x14ac:dyDescent="0.2">
      <c r="A10668" t="s">
        <v>7</v>
      </c>
      <c r="B10668">
        <v>2505</v>
      </c>
      <c r="C10668">
        <v>23270857</v>
      </c>
      <c r="D10668" s="1">
        <v>1.3830893212800599</v>
      </c>
      <c r="E10668" s="1">
        <v>1.7489512868981001</v>
      </c>
      <c r="F10668" s="1">
        <v>2.2510087350589099</v>
      </c>
      <c r="G10668">
        <f t="shared" si="166"/>
        <v>5.3830493432370705</v>
      </c>
    </row>
    <row r="10669" spans="1:7" x14ac:dyDescent="0.2">
      <c r="A10669" t="s">
        <v>8</v>
      </c>
      <c r="B10669">
        <v>296</v>
      </c>
      <c r="C10669">
        <v>3322766</v>
      </c>
      <c r="D10669" s="1">
        <v>2.30621670102123</v>
      </c>
      <c r="E10669" s="1">
        <v>1.51492183491666</v>
      </c>
      <c r="F10669" s="1">
        <v>-1.5611895706003101</v>
      </c>
      <c r="G10669">
        <f t="shared" si="166"/>
        <v>5.3823281065381998</v>
      </c>
    </row>
    <row r="10670" spans="1:7" x14ac:dyDescent="0.2">
      <c r="A10670" t="s">
        <v>10</v>
      </c>
      <c r="B10670">
        <v>367</v>
      </c>
      <c r="C10670">
        <v>3733393</v>
      </c>
      <c r="D10670" s="1">
        <v>1.8410656871269999</v>
      </c>
      <c r="E10670" s="1">
        <v>-1.86524690372769</v>
      </c>
      <c r="F10670" s="1">
        <v>-1.6755094004861399</v>
      </c>
      <c r="G10670">
        <f t="shared" si="166"/>
        <v>5.3818219913408303</v>
      </c>
    </row>
    <row r="10671" spans="1:7" x14ac:dyDescent="0.2">
      <c r="A10671" t="s">
        <v>7</v>
      </c>
      <c r="B10671">
        <v>1038</v>
      </c>
      <c r="C10671">
        <v>9834832</v>
      </c>
      <c r="D10671" s="1">
        <v>2.0517956289954702</v>
      </c>
      <c r="E10671" s="1">
        <v>1.7339282889380201</v>
      </c>
      <c r="F10671" s="1">
        <v>1.59592243016982</v>
      </c>
      <c r="G10671">
        <f t="shared" si="166"/>
        <v>5.3816463481033097</v>
      </c>
    </row>
    <row r="10672" spans="1:7" x14ac:dyDescent="0.2">
      <c r="A10672" t="s">
        <v>11</v>
      </c>
      <c r="B10672">
        <v>2450</v>
      </c>
      <c r="C10672">
        <v>20064360</v>
      </c>
      <c r="D10672" s="1">
        <v>-2.6881886909759301</v>
      </c>
      <c r="E10672" s="1">
        <v>1.5757782322095</v>
      </c>
      <c r="F10672" s="1">
        <v>1.11754101398468</v>
      </c>
      <c r="G10672">
        <f t="shared" si="166"/>
        <v>5.3815079371701104</v>
      </c>
    </row>
    <row r="10673" spans="1:7" x14ac:dyDescent="0.2">
      <c r="A10673" t="s">
        <v>8</v>
      </c>
      <c r="B10673">
        <v>944</v>
      </c>
      <c r="C10673">
        <v>10275112</v>
      </c>
      <c r="D10673" s="1">
        <v>1.6697469516121599</v>
      </c>
      <c r="E10673" s="1">
        <v>1.9271372195370899</v>
      </c>
      <c r="F10673" s="1">
        <v>1.7844560494129</v>
      </c>
      <c r="G10673">
        <f t="shared" si="166"/>
        <v>5.3813402205621497</v>
      </c>
    </row>
    <row r="10674" spans="1:7" x14ac:dyDescent="0.2">
      <c r="A10674" t="s">
        <v>11</v>
      </c>
      <c r="B10674">
        <v>677</v>
      </c>
      <c r="C10674">
        <v>5923906</v>
      </c>
      <c r="D10674" s="1">
        <v>1.5506291871662601</v>
      </c>
      <c r="E10674" s="1">
        <v>2.5786025564079802</v>
      </c>
      <c r="F10674" s="1">
        <v>1.2520056156045301</v>
      </c>
      <c r="G10674">
        <f t="shared" si="166"/>
        <v>5.3812373591787708</v>
      </c>
    </row>
    <row r="10675" spans="1:7" x14ac:dyDescent="0.2">
      <c r="A10675" t="s">
        <v>11</v>
      </c>
      <c r="B10675">
        <v>2368</v>
      </c>
      <c r="C10675">
        <v>19251903</v>
      </c>
      <c r="D10675" s="1">
        <v>1.88579211798325</v>
      </c>
      <c r="E10675" s="1">
        <v>1.70678989203297</v>
      </c>
      <c r="F10675" s="1">
        <v>-1.78842575171074</v>
      </c>
      <c r="G10675">
        <f t="shared" si="166"/>
        <v>5.38100776172696</v>
      </c>
    </row>
    <row r="10676" spans="1:7" x14ac:dyDescent="0.2">
      <c r="A10676" t="s">
        <v>9</v>
      </c>
      <c r="B10676">
        <v>437</v>
      </c>
      <c r="C10676">
        <v>6348133</v>
      </c>
      <c r="D10676" s="1">
        <v>-1.71006954275739</v>
      </c>
      <c r="E10676" s="1">
        <v>1.72681480863543</v>
      </c>
      <c r="F10676" s="1">
        <v>1.94393436722832</v>
      </c>
      <c r="G10676">
        <f t="shared" si="166"/>
        <v>5.38081871862114</v>
      </c>
    </row>
    <row r="10677" spans="1:7" x14ac:dyDescent="0.2">
      <c r="A10677" t="s">
        <v>8</v>
      </c>
      <c r="B10677">
        <v>1331</v>
      </c>
      <c r="C10677">
        <v>13755397</v>
      </c>
      <c r="D10677" s="1">
        <v>-1.7799368398416699</v>
      </c>
      <c r="E10677" s="1">
        <v>-2.0501476834260401</v>
      </c>
      <c r="F10677" s="1">
        <v>1.5502253540748501</v>
      </c>
      <c r="G10677">
        <f t="shared" si="166"/>
        <v>5.3803098773425599</v>
      </c>
    </row>
    <row r="10678" spans="1:7" x14ac:dyDescent="0.2">
      <c r="A10678" t="s">
        <v>11</v>
      </c>
      <c r="B10678">
        <v>1330</v>
      </c>
      <c r="C10678">
        <v>10747758</v>
      </c>
      <c r="D10678" s="1">
        <v>2.0731789468323001</v>
      </c>
      <c r="E10678" s="1">
        <v>-1.4521168193185301</v>
      </c>
      <c r="F10678" s="1">
        <v>1.8539218892815299</v>
      </c>
      <c r="G10678">
        <f t="shared" si="166"/>
        <v>5.3792176554323596</v>
      </c>
    </row>
    <row r="10679" spans="1:7" x14ac:dyDescent="0.2">
      <c r="A10679" t="s">
        <v>11</v>
      </c>
      <c r="B10679">
        <v>1946</v>
      </c>
      <c r="C10679">
        <v>15827422</v>
      </c>
      <c r="D10679" s="1">
        <v>1.53655387217285</v>
      </c>
      <c r="E10679" s="1">
        <v>-2.38014429068848</v>
      </c>
      <c r="F10679" s="1">
        <v>-1.4623833233794099</v>
      </c>
      <c r="G10679">
        <f t="shared" si="166"/>
        <v>5.3790814862407395</v>
      </c>
    </row>
    <row r="10680" spans="1:7" x14ac:dyDescent="0.2">
      <c r="A10680" t="s">
        <v>10</v>
      </c>
      <c r="B10680">
        <v>2284</v>
      </c>
      <c r="C10680">
        <v>22811454</v>
      </c>
      <c r="D10680" s="1">
        <v>2.1970996265362999</v>
      </c>
      <c r="E10680" s="1">
        <v>0.912704388903957</v>
      </c>
      <c r="F10680" s="1">
        <v>2.26886669936777</v>
      </c>
      <c r="G10680">
        <f t="shared" si="166"/>
        <v>5.3786707148080266</v>
      </c>
    </row>
    <row r="10681" spans="1:7" x14ac:dyDescent="0.2">
      <c r="A10681" t="s">
        <v>10</v>
      </c>
      <c r="B10681">
        <v>1647</v>
      </c>
      <c r="C10681">
        <v>15858422</v>
      </c>
      <c r="D10681" s="1">
        <v>-2.24192652434632</v>
      </c>
      <c r="E10681" s="1">
        <v>1.47204105499092</v>
      </c>
      <c r="F10681" s="1">
        <v>-1.66442752998299</v>
      </c>
      <c r="G10681">
        <f t="shared" si="166"/>
        <v>5.3783951093202296</v>
      </c>
    </row>
    <row r="10682" spans="1:7" x14ac:dyDescent="0.2">
      <c r="A10682" t="s">
        <v>9</v>
      </c>
      <c r="B10682">
        <v>699</v>
      </c>
      <c r="C10682">
        <v>8923858</v>
      </c>
      <c r="D10682" s="1">
        <v>1.4247386504206001</v>
      </c>
      <c r="E10682" s="1">
        <v>2.0533175105486898</v>
      </c>
      <c r="F10682" s="1">
        <v>-1.8998842716871001</v>
      </c>
      <c r="G10682">
        <f t="shared" si="166"/>
        <v>5.3779404326563895</v>
      </c>
    </row>
    <row r="10683" spans="1:7" x14ac:dyDescent="0.2">
      <c r="A10683" t="s">
        <v>9</v>
      </c>
      <c r="B10683">
        <v>1382</v>
      </c>
      <c r="C10683">
        <v>17023456</v>
      </c>
      <c r="D10683" s="1">
        <v>1.7298927294593101</v>
      </c>
      <c r="E10683" s="1">
        <v>2.20734099496753</v>
      </c>
      <c r="F10683" s="1">
        <v>1.44017388508039</v>
      </c>
      <c r="G10683">
        <f t="shared" si="166"/>
        <v>5.3774076095072303</v>
      </c>
    </row>
    <row r="10684" spans="1:7" x14ac:dyDescent="0.2">
      <c r="A10684" t="s">
        <v>7</v>
      </c>
      <c r="B10684">
        <v>2602</v>
      </c>
      <c r="C10684">
        <v>24360032</v>
      </c>
      <c r="D10684" s="1">
        <v>1.5479159425718201</v>
      </c>
      <c r="E10684" s="1">
        <v>2.2078524064686</v>
      </c>
      <c r="F10684" s="1">
        <v>1.62051394749325</v>
      </c>
      <c r="G10684">
        <f t="shared" si="166"/>
        <v>5.3762822965336703</v>
      </c>
    </row>
    <row r="10685" spans="1:7" x14ac:dyDescent="0.2">
      <c r="A10685" t="s">
        <v>10</v>
      </c>
      <c r="B10685">
        <v>496</v>
      </c>
      <c r="C10685">
        <v>5008835</v>
      </c>
      <c r="D10685" s="1">
        <v>-1.52924691101476</v>
      </c>
      <c r="E10685" s="1">
        <v>-2.0895496498097499</v>
      </c>
      <c r="F10685" s="1">
        <v>-1.7569022649447901</v>
      </c>
      <c r="G10685">
        <f t="shared" si="166"/>
        <v>5.3756988257692999</v>
      </c>
    </row>
    <row r="10686" spans="1:7" x14ac:dyDescent="0.2">
      <c r="A10686" t="s">
        <v>10</v>
      </c>
      <c r="B10686">
        <v>1501</v>
      </c>
      <c r="C10686">
        <v>14217745</v>
      </c>
      <c r="D10686" s="1">
        <v>1.8543684224088799</v>
      </c>
      <c r="E10686" s="1">
        <v>-1.86876160797333</v>
      </c>
      <c r="F10686" s="1">
        <v>1.65194892807356</v>
      </c>
      <c r="G10686">
        <f t="shared" si="166"/>
        <v>5.3750789584557701</v>
      </c>
    </row>
    <row r="10687" spans="1:7" x14ac:dyDescent="0.2">
      <c r="A10687" t="s">
        <v>9</v>
      </c>
      <c r="B10687">
        <v>1356</v>
      </c>
      <c r="C10687">
        <v>16763992</v>
      </c>
      <c r="D10687" s="1">
        <v>2.0076885908561399</v>
      </c>
      <c r="E10687" s="1">
        <v>-1.76094709391027</v>
      </c>
      <c r="F10687" s="1">
        <v>-1.6057344221444401</v>
      </c>
      <c r="G10687">
        <f t="shared" si="166"/>
        <v>5.3743701069108498</v>
      </c>
    </row>
    <row r="10688" spans="1:7" x14ac:dyDescent="0.2">
      <c r="A10688" t="s">
        <v>7</v>
      </c>
      <c r="B10688">
        <v>788</v>
      </c>
      <c r="C10688">
        <v>7736590</v>
      </c>
      <c r="D10688" s="1">
        <v>1.7315621883007399</v>
      </c>
      <c r="E10688" s="1">
        <v>-2.2003437112324198</v>
      </c>
      <c r="F10688" s="1">
        <v>-1.44014018218831</v>
      </c>
      <c r="G10688">
        <f t="shared" si="166"/>
        <v>5.3720460817214697</v>
      </c>
    </row>
    <row r="10689" spans="1:7" x14ac:dyDescent="0.2">
      <c r="A10689" t="s">
        <v>11</v>
      </c>
      <c r="B10689">
        <v>1615</v>
      </c>
      <c r="C10689">
        <v>13445467</v>
      </c>
      <c r="D10689" s="1">
        <v>-1.82929938408502</v>
      </c>
      <c r="E10689" s="1">
        <v>-1.1279385856498501</v>
      </c>
      <c r="F10689" s="1">
        <v>2.4147357940199101</v>
      </c>
      <c r="G10689">
        <f t="shared" si="166"/>
        <v>5.3719737637547809</v>
      </c>
    </row>
    <row r="10690" spans="1:7" x14ac:dyDescent="0.2">
      <c r="A10690" t="s">
        <v>8</v>
      </c>
      <c r="B10690">
        <v>1625</v>
      </c>
      <c r="C10690">
        <v>16797610</v>
      </c>
      <c r="D10690" s="1">
        <v>-1.9953690824852499</v>
      </c>
      <c r="E10690" s="1">
        <v>1.50731771186701</v>
      </c>
      <c r="F10690" s="1">
        <v>1.8690959874906301</v>
      </c>
      <c r="G10690">
        <f t="shared" si="166"/>
        <v>5.3717827818428905</v>
      </c>
    </row>
    <row r="10691" spans="1:7" x14ac:dyDescent="0.2">
      <c r="A10691" t="s">
        <v>11</v>
      </c>
      <c r="B10691">
        <v>994</v>
      </c>
      <c r="C10691">
        <v>8285785</v>
      </c>
      <c r="D10691" s="1">
        <v>2.24589180262962</v>
      </c>
      <c r="E10691" s="1">
        <v>1.7731136256531099</v>
      </c>
      <c r="F10691" s="1">
        <v>-1.35268817184682</v>
      </c>
      <c r="G10691">
        <f t="shared" ref="G10691:G10754" si="167">ABS(D10691)+ABS(E10691)+ABS(F10691)</f>
        <v>5.3716936001295501</v>
      </c>
    </row>
    <row r="10692" spans="1:7" x14ac:dyDescent="0.2">
      <c r="A10692" t="s">
        <v>11</v>
      </c>
      <c r="B10692">
        <v>2166</v>
      </c>
      <c r="C10692">
        <v>17609237</v>
      </c>
      <c r="D10692" s="1">
        <v>1.6354942174986</v>
      </c>
      <c r="E10692" s="1">
        <v>2.0622205553619</v>
      </c>
      <c r="F10692" s="1">
        <v>-1.6737802456028701</v>
      </c>
      <c r="G10692">
        <f t="shared" si="167"/>
        <v>5.3714950184633699</v>
      </c>
    </row>
    <row r="10693" spans="1:7" x14ac:dyDescent="0.2">
      <c r="A10693" t="s">
        <v>11</v>
      </c>
      <c r="B10693">
        <v>1683</v>
      </c>
      <c r="C10693">
        <v>13891139</v>
      </c>
      <c r="D10693" s="1">
        <v>1.81199777465279</v>
      </c>
      <c r="E10693" s="1">
        <v>1.77948327572516</v>
      </c>
      <c r="F10693" s="1">
        <v>-1.7799580136277</v>
      </c>
      <c r="G10693">
        <f t="shared" si="167"/>
        <v>5.3714390640056493</v>
      </c>
    </row>
    <row r="10694" spans="1:7" x14ac:dyDescent="0.2">
      <c r="A10694" t="s">
        <v>9</v>
      </c>
      <c r="B10694">
        <v>961</v>
      </c>
      <c r="C10694">
        <v>11863989</v>
      </c>
      <c r="D10694" s="1">
        <v>1.65424900328429</v>
      </c>
      <c r="E10694" s="1">
        <v>2.3077623795586399</v>
      </c>
      <c r="F10694" s="1">
        <v>1.40910259144491</v>
      </c>
      <c r="G10694">
        <f t="shared" si="167"/>
        <v>5.37111397428784</v>
      </c>
    </row>
    <row r="10695" spans="1:7" x14ac:dyDescent="0.2">
      <c r="A10695" t="s">
        <v>7</v>
      </c>
      <c r="B10695">
        <v>1990</v>
      </c>
      <c r="C10695">
        <v>18107657</v>
      </c>
      <c r="D10695" s="1">
        <v>1.89971218466165</v>
      </c>
      <c r="E10695" s="1">
        <v>-2.0090027593696802</v>
      </c>
      <c r="F10695" s="1">
        <v>1.4617133857571301</v>
      </c>
      <c r="G10695">
        <f t="shared" si="167"/>
        <v>5.3704283297884601</v>
      </c>
    </row>
    <row r="10696" spans="1:7" x14ac:dyDescent="0.2">
      <c r="A10696" t="s">
        <v>9</v>
      </c>
      <c r="B10696">
        <v>1268</v>
      </c>
      <c r="C10696">
        <v>15705787</v>
      </c>
      <c r="D10696" s="1">
        <v>1.6790113796800099</v>
      </c>
      <c r="E10696" s="1">
        <v>2.07179599697321</v>
      </c>
      <c r="F10696" s="1">
        <v>1.6183917596844699</v>
      </c>
      <c r="G10696">
        <f t="shared" si="167"/>
        <v>5.3691991363376896</v>
      </c>
    </row>
    <row r="10697" spans="1:7" x14ac:dyDescent="0.2">
      <c r="A10697" t="s">
        <v>7</v>
      </c>
      <c r="B10697">
        <v>667</v>
      </c>
      <c r="C10697">
        <v>6881800</v>
      </c>
      <c r="D10697" s="1">
        <v>2.2835268513612901</v>
      </c>
      <c r="E10697" s="1">
        <v>1.02540925782563</v>
      </c>
      <c r="F10697" s="1">
        <v>2.0590006837841401</v>
      </c>
      <c r="G10697">
        <f t="shared" si="167"/>
        <v>5.3679367929710597</v>
      </c>
    </row>
    <row r="10698" spans="1:7" x14ac:dyDescent="0.2">
      <c r="A10698" t="s">
        <v>9</v>
      </c>
      <c r="B10698">
        <v>1147</v>
      </c>
      <c r="C10698">
        <v>13819772</v>
      </c>
      <c r="D10698" s="1">
        <v>-1.8707842448567999</v>
      </c>
      <c r="E10698" s="1">
        <v>1.8580295766683399</v>
      </c>
      <c r="F10698" s="1">
        <v>1.6385531977951999</v>
      </c>
      <c r="G10698">
        <f t="shared" si="167"/>
        <v>5.3673670193203398</v>
      </c>
    </row>
    <row r="10699" spans="1:7" x14ac:dyDescent="0.2">
      <c r="A10699" t="s">
        <v>11</v>
      </c>
      <c r="B10699">
        <v>145</v>
      </c>
      <c r="C10699">
        <v>1363000</v>
      </c>
      <c r="D10699" s="1">
        <v>-1.72742037914783</v>
      </c>
      <c r="E10699" s="1">
        <v>1.93191744467836</v>
      </c>
      <c r="F10699" s="1">
        <v>1.7065671685580599</v>
      </c>
      <c r="G10699">
        <f t="shared" si="167"/>
        <v>5.3659049923842499</v>
      </c>
    </row>
    <row r="10700" spans="1:7" x14ac:dyDescent="0.2">
      <c r="A10700" t="s">
        <v>8</v>
      </c>
      <c r="B10700">
        <v>1992</v>
      </c>
      <c r="C10700">
        <v>21409658</v>
      </c>
      <c r="D10700" s="1">
        <v>1.62517211155333</v>
      </c>
      <c r="E10700" s="1">
        <v>-1.69429552080792</v>
      </c>
      <c r="F10700" s="1">
        <v>-2.0464129430034701</v>
      </c>
      <c r="G10700">
        <f t="shared" si="167"/>
        <v>5.3658805753647201</v>
      </c>
    </row>
    <row r="10701" spans="1:7" x14ac:dyDescent="0.2">
      <c r="A10701" t="s">
        <v>10</v>
      </c>
      <c r="B10701">
        <v>904</v>
      </c>
      <c r="C10701">
        <v>8742469</v>
      </c>
      <c r="D10701" s="1">
        <v>2.0755112274669401</v>
      </c>
      <c r="E10701" s="1">
        <v>-1.3585904365230099</v>
      </c>
      <c r="F10701" s="1">
        <v>1.93159398271431</v>
      </c>
      <c r="G10701">
        <f t="shared" si="167"/>
        <v>5.3656956467042605</v>
      </c>
    </row>
    <row r="10702" spans="1:7" x14ac:dyDescent="0.2">
      <c r="A10702" t="s">
        <v>7</v>
      </c>
      <c r="B10702">
        <v>1163</v>
      </c>
      <c r="C10702">
        <v>10875969</v>
      </c>
      <c r="D10702" s="1">
        <v>1.6876016814096799</v>
      </c>
      <c r="E10702" s="1">
        <v>2.0149289590906401</v>
      </c>
      <c r="F10702" s="1">
        <v>1.66316186014857</v>
      </c>
      <c r="G10702">
        <f t="shared" si="167"/>
        <v>5.3656925006488896</v>
      </c>
    </row>
    <row r="10703" spans="1:7" x14ac:dyDescent="0.2">
      <c r="A10703" t="s">
        <v>8</v>
      </c>
      <c r="B10703">
        <v>1143</v>
      </c>
      <c r="C10703">
        <v>12083935</v>
      </c>
      <c r="D10703" s="1">
        <v>2.0859338805596899</v>
      </c>
      <c r="E10703" s="1">
        <v>2.1081992479366698</v>
      </c>
      <c r="F10703" s="1">
        <v>-1.1715078209634699</v>
      </c>
      <c r="G10703">
        <f t="shared" si="167"/>
        <v>5.3656409494598289</v>
      </c>
    </row>
    <row r="10704" spans="1:7" x14ac:dyDescent="0.2">
      <c r="A10704" t="s">
        <v>10</v>
      </c>
      <c r="B10704">
        <v>2071</v>
      </c>
      <c r="C10704">
        <v>19968622</v>
      </c>
      <c r="D10704" s="1">
        <v>2.1769854724603102</v>
      </c>
      <c r="E10704" s="1">
        <v>1.6234777625093799</v>
      </c>
      <c r="F10704" s="1">
        <v>-1.5651021706486801</v>
      </c>
      <c r="G10704">
        <f t="shared" si="167"/>
        <v>5.3655654056183701</v>
      </c>
    </row>
    <row r="10705" spans="1:7" x14ac:dyDescent="0.2">
      <c r="A10705" t="s">
        <v>8</v>
      </c>
      <c r="B10705">
        <v>118</v>
      </c>
      <c r="C10705">
        <v>1264201</v>
      </c>
      <c r="D10705" s="1">
        <v>1.7077085175093301</v>
      </c>
      <c r="E10705" s="1">
        <v>1.47347715788206</v>
      </c>
      <c r="F10705" s="1">
        <v>-2.1831069015928999</v>
      </c>
      <c r="G10705">
        <f t="shared" si="167"/>
        <v>5.3642925769842904</v>
      </c>
    </row>
    <row r="10706" spans="1:7" x14ac:dyDescent="0.2">
      <c r="A10706" t="s">
        <v>11</v>
      </c>
      <c r="B10706">
        <v>1520</v>
      </c>
      <c r="C10706">
        <v>12478884</v>
      </c>
      <c r="D10706" s="1">
        <v>1.8151819602461301</v>
      </c>
      <c r="E10706" s="1">
        <v>1.37111802096971</v>
      </c>
      <c r="F10706" s="1">
        <v>-2.1779468129252502</v>
      </c>
      <c r="G10706">
        <f t="shared" si="167"/>
        <v>5.3642467941410903</v>
      </c>
    </row>
    <row r="10707" spans="1:7" x14ac:dyDescent="0.2">
      <c r="A10707" t="s">
        <v>11</v>
      </c>
      <c r="B10707">
        <v>329</v>
      </c>
      <c r="C10707">
        <v>2957743</v>
      </c>
      <c r="D10707" s="1">
        <v>2.1539546978806898</v>
      </c>
      <c r="E10707" s="1">
        <v>-1.4094290952969599</v>
      </c>
      <c r="F10707" s="1">
        <v>1.8008162219189501</v>
      </c>
      <c r="G10707">
        <f t="shared" si="167"/>
        <v>5.3642000150965998</v>
      </c>
    </row>
    <row r="10708" spans="1:7" x14ac:dyDescent="0.2">
      <c r="A10708" t="s">
        <v>7</v>
      </c>
      <c r="B10708">
        <v>738</v>
      </c>
      <c r="C10708">
        <v>7442931</v>
      </c>
      <c r="D10708" s="1">
        <v>1.9632955098573599</v>
      </c>
      <c r="E10708" s="1">
        <v>-1.4055947220881699</v>
      </c>
      <c r="F10708" s="1">
        <v>1.9948945532762501</v>
      </c>
      <c r="G10708">
        <f t="shared" si="167"/>
        <v>5.3637847852217799</v>
      </c>
    </row>
    <row r="10709" spans="1:7" x14ac:dyDescent="0.2">
      <c r="A10709" t="s">
        <v>11</v>
      </c>
      <c r="B10709">
        <v>2140</v>
      </c>
      <c r="C10709">
        <v>17517572</v>
      </c>
      <c r="D10709" s="1">
        <v>1.66488086702881</v>
      </c>
      <c r="E10709" s="1">
        <v>1.80761804650639</v>
      </c>
      <c r="F10709" s="1">
        <v>-1.89017850299034</v>
      </c>
      <c r="G10709">
        <f t="shared" si="167"/>
        <v>5.36267741652554</v>
      </c>
    </row>
    <row r="10710" spans="1:7" x14ac:dyDescent="0.2">
      <c r="A10710" t="s">
        <v>8</v>
      </c>
      <c r="B10710">
        <v>1813</v>
      </c>
      <c r="C10710">
        <v>18722732</v>
      </c>
      <c r="D10710" s="1">
        <v>1.58616510881461</v>
      </c>
      <c r="E10710" s="1">
        <v>1.72914146995288</v>
      </c>
      <c r="F10710" s="1">
        <v>2.0471796586705202</v>
      </c>
      <c r="G10710">
        <f t="shared" si="167"/>
        <v>5.3624862374380102</v>
      </c>
    </row>
    <row r="10711" spans="1:7" x14ac:dyDescent="0.2">
      <c r="A10711" t="s">
        <v>10</v>
      </c>
      <c r="B10711">
        <v>1631</v>
      </c>
      <c r="C10711">
        <v>15771088</v>
      </c>
      <c r="D10711" s="1">
        <v>-2.0494875082233199</v>
      </c>
      <c r="E10711" s="1">
        <v>-1.2150248629636</v>
      </c>
      <c r="F10711" s="1">
        <v>2.0974133869960898</v>
      </c>
      <c r="G10711">
        <f t="shared" si="167"/>
        <v>5.36192575818301</v>
      </c>
    </row>
    <row r="10712" spans="1:7" x14ac:dyDescent="0.2">
      <c r="A10712" t="s">
        <v>9</v>
      </c>
      <c r="B10712">
        <v>913</v>
      </c>
      <c r="C10712">
        <v>11226585</v>
      </c>
      <c r="D10712" s="1">
        <v>-1.71055843482204</v>
      </c>
      <c r="E10712" s="1">
        <v>-1.8143819838767801</v>
      </c>
      <c r="F10712" s="1">
        <v>-1.83694322594864</v>
      </c>
      <c r="G10712">
        <f t="shared" si="167"/>
        <v>5.3618836446474596</v>
      </c>
    </row>
    <row r="10713" spans="1:7" x14ac:dyDescent="0.2">
      <c r="A10713" t="s">
        <v>8</v>
      </c>
      <c r="B10713">
        <v>1078</v>
      </c>
      <c r="C10713">
        <v>11390462</v>
      </c>
      <c r="D10713" s="1">
        <v>-2.1876449067479502</v>
      </c>
      <c r="E10713" s="1">
        <v>1.3477214426052899</v>
      </c>
      <c r="F10713" s="1">
        <v>1.8262226478254799</v>
      </c>
      <c r="G10713">
        <f t="shared" si="167"/>
        <v>5.3615889971787203</v>
      </c>
    </row>
    <row r="10714" spans="1:7" x14ac:dyDescent="0.2">
      <c r="A10714" t="s">
        <v>8</v>
      </c>
      <c r="B10714">
        <v>1969</v>
      </c>
      <c r="C10714">
        <v>20972027</v>
      </c>
      <c r="D10714" s="1">
        <v>1.5621972107924</v>
      </c>
      <c r="E10714" s="1">
        <v>-2.3560453306120799</v>
      </c>
      <c r="F10714" s="1">
        <v>1.4420204872995199</v>
      </c>
      <c r="G10714">
        <f t="shared" si="167"/>
        <v>5.3602630287039998</v>
      </c>
    </row>
    <row r="10715" spans="1:7" x14ac:dyDescent="0.2">
      <c r="A10715" t="s">
        <v>10</v>
      </c>
      <c r="B10715">
        <v>634</v>
      </c>
      <c r="C10715">
        <v>6500227</v>
      </c>
      <c r="D10715" s="1">
        <v>1.92822647999917</v>
      </c>
      <c r="E10715" s="1">
        <v>-1.1309001397920999</v>
      </c>
      <c r="F10715" s="1">
        <v>-2.2995112749906199</v>
      </c>
      <c r="G10715">
        <f t="shared" si="167"/>
        <v>5.3586378947818893</v>
      </c>
    </row>
    <row r="10716" spans="1:7" x14ac:dyDescent="0.2">
      <c r="A10716" t="s">
        <v>11</v>
      </c>
      <c r="B10716">
        <v>1222</v>
      </c>
      <c r="C10716">
        <v>10072401</v>
      </c>
      <c r="D10716" s="1">
        <v>2.4121945609640201</v>
      </c>
      <c r="E10716" s="1">
        <v>1.42004560746455</v>
      </c>
      <c r="F10716" s="1">
        <v>1.5263249463533699</v>
      </c>
      <c r="G10716">
        <f t="shared" si="167"/>
        <v>5.35856511478194</v>
      </c>
    </row>
    <row r="10717" spans="1:7" x14ac:dyDescent="0.2">
      <c r="A10717" t="s">
        <v>9</v>
      </c>
      <c r="B10717">
        <v>872</v>
      </c>
      <c r="C10717">
        <v>10812899</v>
      </c>
      <c r="D10717" s="1">
        <v>-1.9680910796698401</v>
      </c>
      <c r="E10717" s="1">
        <v>-1.65914216752476</v>
      </c>
      <c r="F10717" s="1">
        <v>-1.73093161284227</v>
      </c>
      <c r="G10717">
        <f t="shared" si="167"/>
        <v>5.3581648600368705</v>
      </c>
    </row>
    <row r="10718" spans="1:7" x14ac:dyDescent="0.2">
      <c r="A10718" t="s">
        <v>11</v>
      </c>
      <c r="B10718">
        <v>2085</v>
      </c>
      <c r="C10718">
        <v>17036958</v>
      </c>
      <c r="D10718" s="1">
        <v>-1.5803923791285299</v>
      </c>
      <c r="E10718" s="1">
        <v>-1.92951300364098</v>
      </c>
      <c r="F10718" s="1">
        <v>-1.84799717178158</v>
      </c>
      <c r="G10718">
        <f t="shared" si="167"/>
        <v>5.3579025545510905</v>
      </c>
    </row>
    <row r="10719" spans="1:7" x14ac:dyDescent="0.2">
      <c r="A10719" t="s">
        <v>11</v>
      </c>
      <c r="B10719">
        <v>2002</v>
      </c>
      <c r="C10719">
        <v>16313615</v>
      </c>
      <c r="D10719" s="1">
        <v>1.4376111023114699</v>
      </c>
      <c r="E10719" s="1">
        <v>1.8190248633642501</v>
      </c>
      <c r="F10719" s="1">
        <v>2.10122964935838</v>
      </c>
      <c r="G10719">
        <f t="shared" si="167"/>
        <v>5.3578656150341004</v>
      </c>
    </row>
    <row r="10720" spans="1:7" x14ac:dyDescent="0.2">
      <c r="A10720" t="s">
        <v>10</v>
      </c>
      <c r="B10720">
        <v>1466</v>
      </c>
      <c r="C10720">
        <v>13883357</v>
      </c>
      <c r="D10720" s="1">
        <v>1.6605678717504899</v>
      </c>
      <c r="E10720" s="1">
        <v>-1.66041871668332</v>
      </c>
      <c r="F10720" s="1">
        <v>-2.0355643674711401</v>
      </c>
      <c r="G10720">
        <f t="shared" si="167"/>
        <v>5.3565509559049502</v>
      </c>
    </row>
    <row r="10721" spans="1:7" x14ac:dyDescent="0.2">
      <c r="A10721" t="s">
        <v>7</v>
      </c>
      <c r="B10721">
        <v>364</v>
      </c>
      <c r="C10721">
        <v>4221402</v>
      </c>
      <c r="D10721" s="1">
        <v>1.7142327149997501</v>
      </c>
      <c r="E10721" s="1">
        <v>1.60220439109513</v>
      </c>
      <c r="F10721" s="1">
        <v>2.0380067857103601</v>
      </c>
      <c r="G10721">
        <f t="shared" si="167"/>
        <v>5.3544438918052402</v>
      </c>
    </row>
    <row r="10722" spans="1:7" x14ac:dyDescent="0.2">
      <c r="A10722" t="s">
        <v>8</v>
      </c>
      <c r="B10722">
        <v>746</v>
      </c>
      <c r="C10722">
        <v>8289231</v>
      </c>
      <c r="D10722" s="1">
        <v>-2.11828747544978</v>
      </c>
      <c r="E10722" s="1">
        <v>-1.68070005953928</v>
      </c>
      <c r="F10722" s="1">
        <v>-1.5546695008371301</v>
      </c>
      <c r="G10722">
        <f t="shared" si="167"/>
        <v>5.3536570358261901</v>
      </c>
    </row>
    <row r="10723" spans="1:7" x14ac:dyDescent="0.2">
      <c r="A10723" t="s">
        <v>9</v>
      </c>
      <c r="B10723">
        <v>533</v>
      </c>
      <c r="C10723">
        <v>7488039</v>
      </c>
      <c r="D10723" s="1">
        <v>1.3374155223538899</v>
      </c>
      <c r="E10723" s="1">
        <v>2.31023946039485</v>
      </c>
      <c r="F10723" s="1">
        <v>1.70503598173584</v>
      </c>
      <c r="G10723">
        <f t="shared" si="167"/>
        <v>5.3526909644845801</v>
      </c>
    </row>
    <row r="10724" spans="1:7" x14ac:dyDescent="0.2">
      <c r="A10724" t="s">
        <v>8</v>
      </c>
      <c r="B10724">
        <v>191</v>
      </c>
      <c r="C10724">
        <v>2105741</v>
      </c>
      <c r="D10724" s="1">
        <v>2.0101480556178801</v>
      </c>
      <c r="E10724" s="1">
        <v>-1.7382410434474</v>
      </c>
      <c r="F10724" s="1">
        <v>-1.6037590051161801</v>
      </c>
      <c r="G10724">
        <f t="shared" si="167"/>
        <v>5.3521481041814596</v>
      </c>
    </row>
    <row r="10725" spans="1:7" x14ac:dyDescent="0.2">
      <c r="A10725" t="s">
        <v>10</v>
      </c>
      <c r="B10725">
        <v>214</v>
      </c>
      <c r="C10725">
        <v>2193410</v>
      </c>
      <c r="D10725" s="1">
        <v>1.55999920520609</v>
      </c>
      <c r="E10725" s="1">
        <v>1.90672499938967</v>
      </c>
      <c r="F10725" s="1">
        <v>-1.8852518595997501</v>
      </c>
      <c r="G10725">
        <f t="shared" si="167"/>
        <v>5.3519760641955099</v>
      </c>
    </row>
    <row r="10726" spans="1:7" x14ac:dyDescent="0.2">
      <c r="A10726" t="s">
        <v>7</v>
      </c>
      <c r="B10726">
        <v>1185</v>
      </c>
      <c r="C10726">
        <v>11090445</v>
      </c>
      <c r="D10726" s="1">
        <v>1.96609809932932</v>
      </c>
      <c r="E10726" s="1">
        <v>1.73557139609101</v>
      </c>
      <c r="F10726" s="1">
        <v>1.6500475920890101</v>
      </c>
      <c r="G10726">
        <f t="shared" si="167"/>
        <v>5.3517170875093401</v>
      </c>
    </row>
    <row r="10727" spans="1:7" x14ac:dyDescent="0.2">
      <c r="A10727" t="s">
        <v>9</v>
      </c>
      <c r="B10727">
        <v>1106</v>
      </c>
      <c r="C10727">
        <v>13215618</v>
      </c>
      <c r="D10727" s="1">
        <v>1.6375991771132601</v>
      </c>
      <c r="E10727" s="1">
        <v>-2.33448799372615</v>
      </c>
      <c r="F10727" s="1">
        <v>-1.3791556058204399</v>
      </c>
      <c r="G10727">
        <f t="shared" si="167"/>
        <v>5.3512427766598503</v>
      </c>
    </row>
    <row r="10728" spans="1:7" x14ac:dyDescent="0.2">
      <c r="A10728" t="s">
        <v>10</v>
      </c>
      <c r="B10728">
        <v>1482</v>
      </c>
      <c r="C10728">
        <v>14066540</v>
      </c>
      <c r="D10728" s="1">
        <v>1.5995630888257699</v>
      </c>
      <c r="E10728" s="1">
        <v>-1.76847109251692</v>
      </c>
      <c r="F10728" s="1">
        <v>-1.9830484724786399</v>
      </c>
      <c r="G10728">
        <f t="shared" si="167"/>
        <v>5.3510826538213294</v>
      </c>
    </row>
    <row r="10729" spans="1:7" x14ac:dyDescent="0.2">
      <c r="A10729" t="s">
        <v>8</v>
      </c>
      <c r="B10729">
        <v>952</v>
      </c>
      <c r="C10729">
        <v>10337294</v>
      </c>
      <c r="D10729" s="1">
        <v>-1.8078680831371201</v>
      </c>
      <c r="E10729" s="1">
        <v>-1.8316961721154199</v>
      </c>
      <c r="F10729" s="1">
        <v>-1.71084528970688</v>
      </c>
      <c r="G10729">
        <f t="shared" si="167"/>
        <v>5.3504095449594198</v>
      </c>
    </row>
    <row r="10730" spans="1:7" x14ac:dyDescent="0.2">
      <c r="A10730" t="s">
        <v>8</v>
      </c>
      <c r="B10730">
        <v>1940</v>
      </c>
      <c r="C10730">
        <v>20509028</v>
      </c>
      <c r="D10730" s="1">
        <v>-1.53574392765367</v>
      </c>
      <c r="E10730" s="1">
        <v>-1.422325529046</v>
      </c>
      <c r="F10730" s="1">
        <v>-2.3919530733921701</v>
      </c>
      <c r="G10730">
        <f t="shared" si="167"/>
        <v>5.3500225300918398</v>
      </c>
    </row>
    <row r="10731" spans="1:7" x14ac:dyDescent="0.2">
      <c r="A10731" t="s">
        <v>8</v>
      </c>
      <c r="B10731">
        <v>1705</v>
      </c>
      <c r="C10731">
        <v>17591531</v>
      </c>
      <c r="D10731" s="1">
        <v>1.6470519583974701</v>
      </c>
      <c r="E10731" s="1">
        <v>-1.76572989486475</v>
      </c>
      <c r="F10731" s="1">
        <v>1.93720505418038</v>
      </c>
      <c r="G10731">
        <f t="shared" si="167"/>
        <v>5.3499869074425996</v>
      </c>
    </row>
    <row r="10732" spans="1:7" x14ac:dyDescent="0.2">
      <c r="A10732" t="s">
        <v>11</v>
      </c>
      <c r="B10732">
        <v>2693</v>
      </c>
      <c r="C10732">
        <v>23178731</v>
      </c>
      <c r="D10732" s="1">
        <v>1.5791974787540799</v>
      </c>
      <c r="E10732" s="1">
        <v>2.31010664162757</v>
      </c>
      <c r="F10732" s="1">
        <v>-1.4589888835396201</v>
      </c>
      <c r="G10732">
        <f t="shared" si="167"/>
        <v>5.3482930039212695</v>
      </c>
    </row>
    <row r="10733" spans="1:7" x14ac:dyDescent="0.2">
      <c r="A10733" t="s">
        <v>10</v>
      </c>
      <c r="B10733">
        <v>2246</v>
      </c>
      <c r="C10733">
        <v>22148233</v>
      </c>
      <c r="D10733" s="1">
        <v>1.60667801089613</v>
      </c>
      <c r="E10733" s="1">
        <v>2.0887916334618</v>
      </c>
      <c r="F10733" s="1">
        <v>1.65261264862826</v>
      </c>
      <c r="G10733">
        <f t="shared" si="167"/>
        <v>5.3480822929861898</v>
      </c>
    </row>
    <row r="10734" spans="1:7" x14ac:dyDescent="0.2">
      <c r="A10734" t="s">
        <v>8</v>
      </c>
      <c r="B10734">
        <v>1144</v>
      </c>
      <c r="C10734">
        <v>12107403</v>
      </c>
      <c r="D10734" s="1">
        <v>-1.8000504145451099</v>
      </c>
      <c r="E10734" s="1">
        <v>1.9713052534733899</v>
      </c>
      <c r="F10734" s="1">
        <v>1.57604873097889</v>
      </c>
      <c r="G10734">
        <f t="shared" si="167"/>
        <v>5.3474043989973898</v>
      </c>
    </row>
    <row r="10735" spans="1:7" x14ac:dyDescent="0.2">
      <c r="A10735" t="s">
        <v>11</v>
      </c>
      <c r="B10735">
        <v>161</v>
      </c>
      <c r="C10735">
        <v>1513582</v>
      </c>
      <c r="D10735" s="1">
        <v>1.9825402934341001</v>
      </c>
      <c r="E10735" s="1">
        <v>1.7175308945377901</v>
      </c>
      <c r="F10735" s="1">
        <v>1.6473319867744101</v>
      </c>
      <c r="G10735">
        <f t="shared" si="167"/>
        <v>5.3474031747463</v>
      </c>
    </row>
    <row r="10736" spans="1:7" x14ac:dyDescent="0.2">
      <c r="A10736" t="s">
        <v>7</v>
      </c>
      <c r="B10736">
        <v>1100</v>
      </c>
      <c r="C10736">
        <v>10340053</v>
      </c>
      <c r="D10736" s="1">
        <v>1.25072053337663</v>
      </c>
      <c r="E10736" s="1">
        <v>2.1195748612161598</v>
      </c>
      <c r="F10736" s="1">
        <v>1.9741118108110001</v>
      </c>
      <c r="G10736">
        <f t="shared" si="167"/>
        <v>5.3444072054037903</v>
      </c>
    </row>
    <row r="10737" spans="1:7" x14ac:dyDescent="0.2">
      <c r="A10737" t="s">
        <v>10</v>
      </c>
      <c r="B10737">
        <v>1781</v>
      </c>
      <c r="C10737">
        <v>16995488</v>
      </c>
      <c r="D10737" s="1">
        <v>1.9121008046582</v>
      </c>
      <c r="E10737" s="1">
        <v>1.45605468369015</v>
      </c>
      <c r="F10737" s="1">
        <v>1.9756449421245801</v>
      </c>
      <c r="G10737">
        <f t="shared" si="167"/>
        <v>5.3438004304729301</v>
      </c>
    </row>
    <row r="10738" spans="1:7" x14ac:dyDescent="0.2">
      <c r="A10738" t="s">
        <v>10</v>
      </c>
      <c r="B10738">
        <v>244</v>
      </c>
      <c r="C10738">
        <v>2449479</v>
      </c>
      <c r="D10738" s="1">
        <v>-2.1398625387603101</v>
      </c>
      <c r="E10738" s="1">
        <v>1.8675043505867901</v>
      </c>
      <c r="F10738" s="1">
        <v>-1.3361131528072301</v>
      </c>
      <c r="G10738">
        <f t="shared" si="167"/>
        <v>5.3434800421543303</v>
      </c>
    </row>
    <row r="10739" spans="1:7" x14ac:dyDescent="0.2">
      <c r="A10739" t="s">
        <v>8</v>
      </c>
      <c r="B10739">
        <v>636</v>
      </c>
      <c r="C10739">
        <v>7347601</v>
      </c>
      <c r="D10739" s="1">
        <v>1.57921214149607</v>
      </c>
      <c r="E10739" s="1">
        <v>1.6419527832371199</v>
      </c>
      <c r="F10739" s="1">
        <v>2.12225953092921</v>
      </c>
      <c r="G10739">
        <f t="shared" si="167"/>
        <v>5.3434244556624</v>
      </c>
    </row>
    <row r="10740" spans="1:7" x14ac:dyDescent="0.2">
      <c r="A10740" t="s">
        <v>11</v>
      </c>
      <c r="B10740">
        <v>1558</v>
      </c>
      <c r="C10740">
        <v>12839595</v>
      </c>
      <c r="D10740" s="1">
        <v>1.47522021647433</v>
      </c>
      <c r="E10740" s="1">
        <v>-1.5106936501744399</v>
      </c>
      <c r="F10740" s="1">
        <v>-2.3574300029448798</v>
      </c>
      <c r="G10740">
        <f t="shared" si="167"/>
        <v>5.3433438695936495</v>
      </c>
    </row>
    <row r="10741" spans="1:7" x14ac:dyDescent="0.2">
      <c r="A10741" t="s">
        <v>11</v>
      </c>
      <c r="B10741">
        <v>2335</v>
      </c>
      <c r="C10741">
        <v>18997223</v>
      </c>
      <c r="D10741" s="1">
        <v>1.9994353626255901</v>
      </c>
      <c r="E10741" s="1">
        <v>1.6284527401071101</v>
      </c>
      <c r="F10741" s="1">
        <v>-1.71461060228984</v>
      </c>
      <c r="G10741">
        <f t="shared" si="167"/>
        <v>5.3424987050225399</v>
      </c>
    </row>
    <row r="10742" spans="1:7" x14ac:dyDescent="0.2">
      <c r="A10742" t="s">
        <v>7</v>
      </c>
      <c r="B10742">
        <v>2400</v>
      </c>
      <c r="C10742">
        <v>22088124</v>
      </c>
      <c r="D10742" s="1">
        <v>1.81678100734301</v>
      </c>
      <c r="E10742" s="1">
        <v>2.1177408882444699</v>
      </c>
      <c r="F10742" s="1">
        <v>1.40791533112824</v>
      </c>
      <c r="G10742">
        <f t="shared" si="167"/>
        <v>5.3424372267157203</v>
      </c>
    </row>
    <row r="10743" spans="1:7" x14ac:dyDescent="0.2">
      <c r="A10743" t="s">
        <v>11</v>
      </c>
      <c r="B10743">
        <v>430</v>
      </c>
      <c r="C10743">
        <v>3716617</v>
      </c>
      <c r="D10743" s="1">
        <v>-1.64086616718228</v>
      </c>
      <c r="E10743" s="1">
        <v>-1.49590729014037</v>
      </c>
      <c r="F10743" s="1">
        <v>-2.2038938676947102</v>
      </c>
      <c r="G10743">
        <f t="shared" si="167"/>
        <v>5.3406673250173604</v>
      </c>
    </row>
    <row r="10744" spans="1:7" x14ac:dyDescent="0.2">
      <c r="A10744" t="s">
        <v>7</v>
      </c>
      <c r="B10744">
        <v>1430</v>
      </c>
      <c r="C10744">
        <v>13500889</v>
      </c>
      <c r="D10744" s="1">
        <v>-1.98694747835959</v>
      </c>
      <c r="E10744" s="1">
        <v>1.8138729024712199</v>
      </c>
      <c r="F10744" s="1">
        <v>-1.53887389021045</v>
      </c>
      <c r="G10744">
        <f t="shared" si="167"/>
        <v>5.3396942710412603</v>
      </c>
    </row>
    <row r="10745" spans="1:7" x14ac:dyDescent="0.2">
      <c r="A10745" t="s">
        <v>7</v>
      </c>
      <c r="B10745">
        <v>2252</v>
      </c>
      <c r="C10745">
        <v>20704931</v>
      </c>
      <c r="D10745" s="1">
        <v>2.0159546135150799</v>
      </c>
      <c r="E10745" s="1">
        <v>-1.80892502832388</v>
      </c>
      <c r="F10745" s="1">
        <v>1.5147351338291299</v>
      </c>
      <c r="G10745">
        <f t="shared" si="167"/>
        <v>5.3396147756680898</v>
      </c>
    </row>
    <row r="10746" spans="1:7" x14ac:dyDescent="0.2">
      <c r="A10746" t="s">
        <v>10</v>
      </c>
      <c r="B10746">
        <v>1173</v>
      </c>
      <c r="C10746">
        <v>11437753</v>
      </c>
      <c r="D10746" s="1">
        <v>-1.6332430612464699</v>
      </c>
      <c r="E10746" s="1">
        <v>-2.05538597041798</v>
      </c>
      <c r="F10746" s="1">
        <v>-1.6503239396740801</v>
      </c>
      <c r="G10746">
        <f t="shared" si="167"/>
        <v>5.3389529713385304</v>
      </c>
    </row>
    <row r="10747" spans="1:7" x14ac:dyDescent="0.2">
      <c r="A10747" t="s">
        <v>7</v>
      </c>
      <c r="B10747">
        <v>981</v>
      </c>
      <c r="C10747">
        <v>9429663</v>
      </c>
      <c r="D10747" s="1">
        <v>2.2370875515617401</v>
      </c>
      <c r="E10747" s="1">
        <v>-1.2408610623424099</v>
      </c>
      <c r="F10747" s="1">
        <v>-1.8603704029057899</v>
      </c>
      <c r="G10747">
        <f t="shared" si="167"/>
        <v>5.3383190168099404</v>
      </c>
    </row>
    <row r="10748" spans="1:7" x14ac:dyDescent="0.2">
      <c r="A10748" t="s">
        <v>7</v>
      </c>
      <c r="B10748">
        <v>2338</v>
      </c>
      <c r="C10748">
        <v>21441430</v>
      </c>
      <c r="D10748" s="1">
        <v>-1.6486452925820201</v>
      </c>
      <c r="E10748" s="1">
        <v>-2.3130350593917499</v>
      </c>
      <c r="F10748" s="1">
        <v>-1.3761309271929201</v>
      </c>
      <c r="G10748">
        <f t="shared" si="167"/>
        <v>5.3378112791666901</v>
      </c>
    </row>
    <row r="10749" spans="1:7" x14ac:dyDescent="0.2">
      <c r="A10749" t="s">
        <v>8</v>
      </c>
      <c r="B10749">
        <v>1827</v>
      </c>
      <c r="C10749">
        <v>18918604</v>
      </c>
      <c r="D10749" s="1">
        <v>-2.0433169392023798</v>
      </c>
      <c r="E10749" s="1">
        <v>1.4116517512683799</v>
      </c>
      <c r="F10749" s="1">
        <v>-1.88198425341223</v>
      </c>
      <c r="G10749">
        <f t="shared" si="167"/>
        <v>5.3369529438829897</v>
      </c>
    </row>
    <row r="10750" spans="1:7" x14ac:dyDescent="0.2">
      <c r="A10750" t="s">
        <v>10</v>
      </c>
      <c r="B10750">
        <v>627</v>
      </c>
      <c r="C10750">
        <v>6407326</v>
      </c>
      <c r="D10750" s="1">
        <v>-2.1215569570113901</v>
      </c>
      <c r="E10750" s="1">
        <v>-2.07635545605442</v>
      </c>
      <c r="F10750" s="1">
        <v>1.1384904959792901</v>
      </c>
      <c r="G10750">
        <f t="shared" si="167"/>
        <v>5.3364029090451002</v>
      </c>
    </row>
    <row r="10751" spans="1:7" x14ac:dyDescent="0.2">
      <c r="A10751" t="s">
        <v>10</v>
      </c>
      <c r="B10751">
        <v>1116</v>
      </c>
      <c r="C10751">
        <v>10847549</v>
      </c>
      <c r="D10751" s="1">
        <v>1.7004668192028001</v>
      </c>
      <c r="E10751" s="1">
        <v>-1.7571622636258699</v>
      </c>
      <c r="F10751" s="1">
        <v>1.8787106399519</v>
      </c>
      <c r="G10751">
        <f t="shared" si="167"/>
        <v>5.3363397227805702</v>
      </c>
    </row>
    <row r="10752" spans="1:7" x14ac:dyDescent="0.2">
      <c r="A10752" t="s">
        <v>11</v>
      </c>
      <c r="B10752">
        <v>982</v>
      </c>
      <c r="C10752">
        <v>8227377</v>
      </c>
      <c r="D10752" s="1">
        <v>-1.6101336597017999</v>
      </c>
      <c r="E10752" s="1">
        <v>-2.3882477137468299</v>
      </c>
      <c r="F10752" s="1">
        <v>-1.3379485005357901</v>
      </c>
      <c r="G10752">
        <f t="shared" si="167"/>
        <v>5.33632987398442</v>
      </c>
    </row>
    <row r="10753" spans="1:7" x14ac:dyDescent="0.2">
      <c r="A10753" t="s">
        <v>10</v>
      </c>
      <c r="B10753">
        <v>817</v>
      </c>
      <c r="C10753">
        <v>7973621</v>
      </c>
      <c r="D10753" s="1">
        <v>-1.83846090926518</v>
      </c>
      <c r="E10753" s="1">
        <v>1.49991080269095</v>
      </c>
      <c r="F10753" s="1">
        <v>-1.9976015489687999</v>
      </c>
      <c r="G10753">
        <f t="shared" si="167"/>
        <v>5.3359732609249297</v>
      </c>
    </row>
    <row r="10754" spans="1:7" x14ac:dyDescent="0.2">
      <c r="A10754" t="s">
        <v>10</v>
      </c>
      <c r="B10754">
        <v>1904</v>
      </c>
      <c r="C10754">
        <v>18367383</v>
      </c>
      <c r="D10754" s="1">
        <v>2.0192056018848801</v>
      </c>
      <c r="E10754" s="1">
        <v>-1.54456934252863</v>
      </c>
      <c r="F10754" s="1">
        <v>1.77193855428183</v>
      </c>
      <c r="G10754">
        <f t="shared" si="167"/>
        <v>5.3357134986953403</v>
      </c>
    </row>
    <row r="10755" spans="1:7" x14ac:dyDescent="0.2">
      <c r="A10755" t="s">
        <v>8</v>
      </c>
      <c r="B10755">
        <v>303</v>
      </c>
      <c r="C10755">
        <v>3349271</v>
      </c>
      <c r="D10755" s="1">
        <v>2.0572428837393</v>
      </c>
      <c r="E10755" s="1">
        <v>1.9933361811994199</v>
      </c>
      <c r="F10755" s="1">
        <v>1.28463327842872</v>
      </c>
      <c r="G10755">
        <f t="shared" ref="G10755:G10818" si="168">ABS(D10755)+ABS(E10755)+ABS(F10755)</f>
        <v>5.3352123433674397</v>
      </c>
    </row>
    <row r="10756" spans="1:7" x14ac:dyDescent="0.2">
      <c r="A10756" t="s">
        <v>8</v>
      </c>
      <c r="B10756">
        <v>1841</v>
      </c>
      <c r="C10756">
        <v>19061810</v>
      </c>
      <c r="D10756" s="1">
        <v>-1.48297805953683</v>
      </c>
      <c r="E10756" s="1">
        <v>1.6786189267773199</v>
      </c>
      <c r="F10756" s="1">
        <v>2.1734102092759202</v>
      </c>
      <c r="G10756">
        <f t="shared" si="168"/>
        <v>5.3350071955900695</v>
      </c>
    </row>
    <row r="10757" spans="1:7" x14ac:dyDescent="0.2">
      <c r="A10757" t="s">
        <v>10</v>
      </c>
      <c r="B10757">
        <v>1562</v>
      </c>
      <c r="C10757">
        <v>14853258</v>
      </c>
      <c r="D10757" s="1">
        <v>-2.1824801405324301</v>
      </c>
      <c r="E10757" s="1">
        <v>1.8431041061400799</v>
      </c>
      <c r="F10757" s="1">
        <v>1.3092545794327</v>
      </c>
      <c r="G10757">
        <f t="shared" si="168"/>
        <v>5.3348388261052104</v>
      </c>
    </row>
    <row r="10758" spans="1:7" x14ac:dyDescent="0.2">
      <c r="A10758" t="s">
        <v>7</v>
      </c>
      <c r="B10758">
        <v>2606</v>
      </c>
      <c r="C10758">
        <v>24389040</v>
      </c>
      <c r="D10758" s="1">
        <v>2.4618758389322699</v>
      </c>
      <c r="E10758" s="1">
        <v>1.93895943326057</v>
      </c>
      <c r="F10758" s="1">
        <v>-0.93385891522011</v>
      </c>
      <c r="G10758">
        <f t="shared" si="168"/>
        <v>5.3346941874129499</v>
      </c>
    </row>
    <row r="10759" spans="1:7" x14ac:dyDescent="0.2">
      <c r="A10759" t="s">
        <v>10</v>
      </c>
      <c r="B10759">
        <v>1471</v>
      </c>
      <c r="C10759">
        <v>13919475</v>
      </c>
      <c r="D10759" s="1">
        <v>1.8448780107396101</v>
      </c>
      <c r="E10759" s="1">
        <v>-1.93454116166241</v>
      </c>
      <c r="F10759" s="1">
        <v>-1.5552661768060201</v>
      </c>
      <c r="G10759">
        <f t="shared" si="168"/>
        <v>5.3346853492080406</v>
      </c>
    </row>
    <row r="10760" spans="1:7" x14ac:dyDescent="0.2">
      <c r="A10760" t="s">
        <v>10</v>
      </c>
      <c r="B10760">
        <v>1047</v>
      </c>
      <c r="C10760">
        <v>10231098</v>
      </c>
      <c r="D10760" s="1">
        <v>2.1496982639675801</v>
      </c>
      <c r="E10760" s="1">
        <v>1.4131279821931799</v>
      </c>
      <c r="F10760" s="1">
        <v>1.7714038018971201</v>
      </c>
      <c r="G10760">
        <f t="shared" si="168"/>
        <v>5.3342300480578801</v>
      </c>
    </row>
    <row r="10761" spans="1:7" x14ac:dyDescent="0.2">
      <c r="A10761" t="s">
        <v>7</v>
      </c>
      <c r="B10761">
        <v>2152</v>
      </c>
      <c r="C10761">
        <v>19677860</v>
      </c>
      <c r="D10761" s="1">
        <v>1.63043160511203</v>
      </c>
      <c r="E10761" s="1">
        <v>1.4674301968667001</v>
      </c>
      <c r="F10761" s="1">
        <v>2.2356205103801998</v>
      </c>
      <c r="G10761">
        <f t="shared" si="168"/>
        <v>5.3334823123589299</v>
      </c>
    </row>
    <row r="10762" spans="1:7" x14ac:dyDescent="0.2">
      <c r="A10762" t="s">
        <v>7</v>
      </c>
      <c r="B10762">
        <v>1455</v>
      </c>
      <c r="C10762">
        <v>13773298</v>
      </c>
      <c r="D10762" s="1">
        <v>2.07522996934448</v>
      </c>
      <c r="E10762" s="1">
        <v>1.6520033724577901</v>
      </c>
      <c r="F10762" s="1">
        <v>1.60592629794324</v>
      </c>
      <c r="G10762">
        <f t="shared" si="168"/>
        <v>5.3331596397455101</v>
      </c>
    </row>
    <row r="10763" spans="1:7" x14ac:dyDescent="0.2">
      <c r="A10763" t="s">
        <v>11</v>
      </c>
      <c r="B10763">
        <v>909</v>
      </c>
      <c r="C10763">
        <v>7694033</v>
      </c>
      <c r="D10763" s="1">
        <v>-1.9449916692797</v>
      </c>
      <c r="E10763" s="1">
        <v>-1.80415692418963</v>
      </c>
      <c r="F10763" s="1">
        <v>1.5824151337496499</v>
      </c>
      <c r="G10763">
        <f t="shared" si="168"/>
        <v>5.3315637272189802</v>
      </c>
    </row>
    <row r="10764" spans="1:7" x14ac:dyDescent="0.2">
      <c r="A10764" t="s">
        <v>8</v>
      </c>
      <c r="B10764">
        <v>780</v>
      </c>
      <c r="C10764">
        <v>8650959</v>
      </c>
      <c r="D10764" s="1">
        <v>1.3060226927934</v>
      </c>
      <c r="E10764" s="1">
        <v>-2.19873599161386</v>
      </c>
      <c r="F10764" s="1">
        <v>-1.82648411726654</v>
      </c>
      <c r="G10764">
        <f t="shared" si="168"/>
        <v>5.3312428016737998</v>
      </c>
    </row>
    <row r="10765" spans="1:7" x14ac:dyDescent="0.2">
      <c r="A10765" t="s">
        <v>9</v>
      </c>
      <c r="B10765">
        <v>797</v>
      </c>
      <c r="C10765">
        <v>10025936</v>
      </c>
      <c r="D10765" s="1">
        <v>-1.58635663160655</v>
      </c>
      <c r="E10765" s="1">
        <v>-1.74991122448461</v>
      </c>
      <c r="F10765" s="1">
        <v>1.9947887549099701</v>
      </c>
      <c r="G10765">
        <f t="shared" si="168"/>
        <v>5.3310566110011299</v>
      </c>
    </row>
    <row r="10766" spans="1:7" x14ac:dyDescent="0.2">
      <c r="A10766" t="s">
        <v>8</v>
      </c>
      <c r="B10766">
        <v>311</v>
      </c>
      <c r="C10766">
        <v>3432757</v>
      </c>
      <c r="D10766" s="1">
        <v>1.8025290877076401</v>
      </c>
      <c r="E10766" s="1">
        <v>-1.64719975535517</v>
      </c>
      <c r="F10766" s="1">
        <v>1.88129966744688</v>
      </c>
      <c r="G10766">
        <f t="shared" si="168"/>
        <v>5.3310285105096904</v>
      </c>
    </row>
    <row r="10767" spans="1:7" x14ac:dyDescent="0.2">
      <c r="A10767" t="s">
        <v>11</v>
      </c>
      <c r="B10767">
        <v>680</v>
      </c>
      <c r="C10767">
        <v>5961998</v>
      </c>
      <c r="D10767" s="1">
        <v>-2.21647911735614</v>
      </c>
      <c r="E10767" s="1">
        <v>1.7548840030208701</v>
      </c>
      <c r="F10767" s="1">
        <v>1.35917954961065</v>
      </c>
      <c r="G10767">
        <f t="shared" si="168"/>
        <v>5.3305426699876595</v>
      </c>
    </row>
    <row r="10768" spans="1:7" x14ac:dyDescent="0.2">
      <c r="A10768" t="s">
        <v>10</v>
      </c>
      <c r="B10768">
        <v>1633</v>
      </c>
      <c r="C10768">
        <v>15771528</v>
      </c>
      <c r="D10768" s="1">
        <v>1.74993515671954</v>
      </c>
      <c r="E10768" s="1">
        <v>1.6968654581073399</v>
      </c>
      <c r="F10768" s="1">
        <v>-1.8834146031582699</v>
      </c>
      <c r="G10768">
        <f t="shared" si="168"/>
        <v>5.3302152179851499</v>
      </c>
    </row>
    <row r="10769" spans="1:7" x14ac:dyDescent="0.2">
      <c r="A10769" t="s">
        <v>8</v>
      </c>
      <c r="B10769">
        <v>1336</v>
      </c>
      <c r="C10769">
        <v>13803796</v>
      </c>
      <c r="D10769" s="1">
        <v>1.87976491388158</v>
      </c>
      <c r="E10769" s="1">
        <v>-1.9619462466322499</v>
      </c>
      <c r="F10769" s="1">
        <v>1.48820188830128</v>
      </c>
      <c r="G10769">
        <f t="shared" si="168"/>
        <v>5.3299130488151096</v>
      </c>
    </row>
    <row r="10770" spans="1:7" x14ac:dyDescent="0.2">
      <c r="A10770" t="s">
        <v>9</v>
      </c>
      <c r="B10770">
        <v>836</v>
      </c>
      <c r="C10770">
        <v>10496519</v>
      </c>
      <c r="D10770" s="1">
        <v>2.17560667086875</v>
      </c>
      <c r="E10770" s="1">
        <v>1.4289462265541699</v>
      </c>
      <c r="F10770" s="1">
        <v>-1.7250807236560299</v>
      </c>
      <c r="G10770">
        <f t="shared" si="168"/>
        <v>5.3296336210789494</v>
      </c>
    </row>
    <row r="10771" spans="1:7" x14ac:dyDescent="0.2">
      <c r="A10771" t="s">
        <v>7</v>
      </c>
      <c r="B10771">
        <v>81</v>
      </c>
      <c r="C10771">
        <v>1011359</v>
      </c>
      <c r="D10771" s="1">
        <v>1.8477000569495601</v>
      </c>
      <c r="E10771" s="1">
        <v>1.66187395555434</v>
      </c>
      <c r="F10771" s="1">
        <v>1.81955028493733</v>
      </c>
      <c r="G10771">
        <f t="shared" si="168"/>
        <v>5.3291242974412301</v>
      </c>
    </row>
    <row r="10772" spans="1:7" x14ac:dyDescent="0.2">
      <c r="A10772" t="s">
        <v>9</v>
      </c>
      <c r="B10772">
        <v>404</v>
      </c>
      <c r="C10772">
        <v>5910317</v>
      </c>
      <c r="D10772" s="1">
        <v>1.76372071339412</v>
      </c>
      <c r="E10772" s="1">
        <v>-1.97726475381407</v>
      </c>
      <c r="F10772" s="1">
        <v>-1.5866911521009299</v>
      </c>
      <c r="G10772">
        <f t="shared" si="168"/>
        <v>5.3276766193091198</v>
      </c>
    </row>
    <row r="10773" spans="1:7" x14ac:dyDescent="0.2">
      <c r="A10773" t="s">
        <v>7</v>
      </c>
      <c r="B10773">
        <v>1452</v>
      </c>
      <c r="C10773">
        <v>13748617</v>
      </c>
      <c r="D10773" s="1">
        <v>1.69720005070506</v>
      </c>
      <c r="E10773" s="1">
        <v>-2.0715683321632699</v>
      </c>
      <c r="F10773" s="1">
        <v>1.558880910207</v>
      </c>
      <c r="G10773">
        <f t="shared" si="168"/>
        <v>5.3276492930753294</v>
      </c>
    </row>
    <row r="10774" spans="1:7" x14ac:dyDescent="0.2">
      <c r="A10774" t="s">
        <v>11</v>
      </c>
      <c r="B10774">
        <v>2139</v>
      </c>
      <c r="C10774">
        <v>17514133</v>
      </c>
      <c r="D10774" s="1">
        <v>-1.5378197321266001</v>
      </c>
      <c r="E10774" s="1">
        <v>-1.3825914660546601</v>
      </c>
      <c r="F10774" s="1">
        <v>2.4070502516835801</v>
      </c>
      <c r="G10774">
        <f t="shared" si="168"/>
        <v>5.32746144986484</v>
      </c>
    </row>
    <row r="10775" spans="1:7" x14ac:dyDescent="0.2">
      <c r="A10775" t="s">
        <v>10</v>
      </c>
      <c r="B10775">
        <v>429</v>
      </c>
      <c r="C10775">
        <v>4336730</v>
      </c>
      <c r="D10775" s="1">
        <v>2.3060670381477402</v>
      </c>
      <c r="E10775" s="1">
        <v>-1.58094027323608</v>
      </c>
      <c r="F10775" s="1">
        <v>1.44041604976761</v>
      </c>
      <c r="G10775">
        <f t="shared" si="168"/>
        <v>5.3274233611514301</v>
      </c>
    </row>
    <row r="10776" spans="1:7" x14ac:dyDescent="0.2">
      <c r="A10776" t="s">
        <v>8</v>
      </c>
      <c r="B10776">
        <v>1664</v>
      </c>
      <c r="C10776">
        <v>17191098</v>
      </c>
      <c r="D10776" s="1">
        <v>1.7877451523319501</v>
      </c>
      <c r="E10776" s="1">
        <v>2.4316629641032401</v>
      </c>
      <c r="F10776" s="1">
        <v>-1.10787663436995</v>
      </c>
      <c r="G10776">
        <f t="shared" si="168"/>
        <v>5.3272847508051395</v>
      </c>
    </row>
    <row r="10777" spans="1:7" x14ac:dyDescent="0.2">
      <c r="A10777" t="s">
        <v>8</v>
      </c>
      <c r="B10777">
        <v>1554</v>
      </c>
      <c r="C10777">
        <v>15900945</v>
      </c>
      <c r="D10777" s="1">
        <v>1.10017381229466</v>
      </c>
      <c r="E10777" s="1">
        <v>-2.2964262380715601</v>
      </c>
      <c r="F10777" s="1">
        <v>-1.92950190455905</v>
      </c>
      <c r="G10777">
        <f t="shared" si="168"/>
        <v>5.3261019549252699</v>
      </c>
    </row>
    <row r="10778" spans="1:7" x14ac:dyDescent="0.2">
      <c r="A10778" t="s">
        <v>10</v>
      </c>
      <c r="B10778">
        <v>662</v>
      </c>
      <c r="C10778">
        <v>6808327</v>
      </c>
      <c r="D10778" s="1">
        <v>1.85437712500422</v>
      </c>
      <c r="E10778" s="1">
        <v>-2.3226908071019698</v>
      </c>
      <c r="F10778" s="1">
        <v>-1.1489293706422199</v>
      </c>
      <c r="G10778">
        <f t="shared" si="168"/>
        <v>5.3259973027484095</v>
      </c>
    </row>
    <row r="10779" spans="1:7" x14ac:dyDescent="0.2">
      <c r="A10779" t="s">
        <v>9</v>
      </c>
      <c r="B10779">
        <v>645</v>
      </c>
      <c r="C10779">
        <v>8345414</v>
      </c>
      <c r="D10779" s="1">
        <v>-1.4238680797584899</v>
      </c>
      <c r="E10779" s="1">
        <v>-2.27164291335691</v>
      </c>
      <c r="F10779" s="1">
        <v>-1.6290809561780799</v>
      </c>
      <c r="G10779">
        <f t="shared" si="168"/>
        <v>5.3245919492934801</v>
      </c>
    </row>
    <row r="10780" spans="1:7" x14ac:dyDescent="0.2">
      <c r="A10780" t="s">
        <v>10</v>
      </c>
      <c r="B10780">
        <v>655</v>
      </c>
      <c r="C10780">
        <v>6707613</v>
      </c>
      <c r="D10780" s="1">
        <v>2.0336563346134899</v>
      </c>
      <c r="E10780" s="1">
        <v>-1.5691275367533499</v>
      </c>
      <c r="F10780" s="1">
        <v>1.7217795324781799</v>
      </c>
      <c r="G10780">
        <f t="shared" si="168"/>
        <v>5.3245634038450191</v>
      </c>
    </row>
    <row r="10781" spans="1:7" x14ac:dyDescent="0.2">
      <c r="A10781" t="s">
        <v>7</v>
      </c>
      <c r="B10781">
        <v>2611</v>
      </c>
      <c r="C10781">
        <v>24440372</v>
      </c>
      <c r="D10781" s="1">
        <v>-2.0505560522598301</v>
      </c>
      <c r="E10781" s="1">
        <v>1.4612016826554699</v>
      </c>
      <c r="F10781" s="1">
        <v>-1.81219353567395</v>
      </c>
      <c r="G10781">
        <f t="shared" si="168"/>
        <v>5.3239512705892498</v>
      </c>
    </row>
    <row r="10782" spans="1:7" x14ac:dyDescent="0.2">
      <c r="A10782" t="s">
        <v>10</v>
      </c>
      <c r="B10782">
        <v>1733</v>
      </c>
      <c r="C10782">
        <v>16407136</v>
      </c>
      <c r="D10782" s="1">
        <v>-1.7000749962455499</v>
      </c>
      <c r="E10782" s="1">
        <v>-1.8217084825918799</v>
      </c>
      <c r="F10782" s="1">
        <v>1.80203667732816</v>
      </c>
      <c r="G10782">
        <f t="shared" si="168"/>
        <v>5.3238201561655902</v>
      </c>
    </row>
    <row r="10783" spans="1:7" x14ac:dyDescent="0.2">
      <c r="A10783" t="s">
        <v>9</v>
      </c>
      <c r="B10783">
        <v>1632</v>
      </c>
      <c r="C10783">
        <v>20293687</v>
      </c>
      <c r="D10783" s="1">
        <v>-1.4072514861416201</v>
      </c>
      <c r="E10783" s="1">
        <v>-1.93490410090542</v>
      </c>
      <c r="F10783" s="1">
        <v>-1.98161272917819</v>
      </c>
      <c r="G10783">
        <f t="shared" si="168"/>
        <v>5.3237683162252303</v>
      </c>
    </row>
    <row r="10784" spans="1:7" x14ac:dyDescent="0.2">
      <c r="A10784" t="s">
        <v>10</v>
      </c>
      <c r="B10784">
        <v>772</v>
      </c>
      <c r="C10784">
        <v>7598634</v>
      </c>
      <c r="D10784" s="1">
        <v>-1.9541283916726599</v>
      </c>
      <c r="E10784" s="1">
        <v>1.6668332286268099</v>
      </c>
      <c r="F10784" s="1">
        <v>-1.7026073259976</v>
      </c>
      <c r="G10784">
        <f t="shared" si="168"/>
        <v>5.3235689462970699</v>
      </c>
    </row>
    <row r="10785" spans="1:7" x14ac:dyDescent="0.2">
      <c r="A10785" t="s">
        <v>9</v>
      </c>
      <c r="B10785">
        <v>955</v>
      </c>
      <c r="C10785">
        <v>11812505</v>
      </c>
      <c r="D10785" s="1">
        <v>1.8279373890526101</v>
      </c>
      <c r="E10785" s="1">
        <v>-1.6473430273924199</v>
      </c>
      <c r="F10785" s="1">
        <v>1.8478786241830101</v>
      </c>
      <c r="G10785">
        <f t="shared" si="168"/>
        <v>5.32315904062804</v>
      </c>
    </row>
    <row r="10786" spans="1:7" x14ac:dyDescent="0.2">
      <c r="A10786" t="s">
        <v>8</v>
      </c>
      <c r="B10786">
        <v>355</v>
      </c>
      <c r="C10786">
        <v>4039935</v>
      </c>
      <c r="D10786" s="1">
        <v>2.04719949395251</v>
      </c>
      <c r="E10786" s="1">
        <v>1.65584604631332</v>
      </c>
      <c r="F10786" s="1">
        <v>-1.6197453799408299</v>
      </c>
      <c r="G10786">
        <f t="shared" si="168"/>
        <v>5.3227909202066597</v>
      </c>
    </row>
    <row r="10787" spans="1:7" x14ac:dyDescent="0.2">
      <c r="A10787" t="s">
        <v>9</v>
      </c>
      <c r="B10787">
        <v>1263</v>
      </c>
      <c r="C10787">
        <v>15579742</v>
      </c>
      <c r="D10787" s="1">
        <v>-1.4453088410830199</v>
      </c>
      <c r="E10787" s="1">
        <v>-2.07519507018268</v>
      </c>
      <c r="F10787" s="1">
        <v>1.80215399130221</v>
      </c>
      <c r="G10787">
        <f t="shared" si="168"/>
        <v>5.3226579025679097</v>
      </c>
    </row>
    <row r="10788" spans="1:7" x14ac:dyDescent="0.2">
      <c r="A10788" t="s">
        <v>7</v>
      </c>
      <c r="B10788">
        <v>2247</v>
      </c>
      <c r="C10788">
        <v>20678062</v>
      </c>
      <c r="D10788" s="1">
        <v>-1.8817064344046099</v>
      </c>
      <c r="E10788" s="1">
        <v>-1.9612816383565601</v>
      </c>
      <c r="F10788" s="1">
        <v>-1.4795345478522499</v>
      </c>
      <c r="G10788">
        <f t="shared" si="168"/>
        <v>5.3225226206134195</v>
      </c>
    </row>
    <row r="10789" spans="1:7" x14ac:dyDescent="0.2">
      <c r="A10789" t="s">
        <v>9</v>
      </c>
      <c r="B10789">
        <v>786</v>
      </c>
      <c r="C10789">
        <v>9931202</v>
      </c>
      <c r="D10789" s="1">
        <v>-1.5820633238794499</v>
      </c>
      <c r="E10789" s="1">
        <v>1.7952534905188999</v>
      </c>
      <c r="F10789" s="1">
        <v>1.9445907905489599</v>
      </c>
      <c r="G10789">
        <f t="shared" si="168"/>
        <v>5.3219076049473095</v>
      </c>
    </row>
    <row r="10790" spans="1:7" x14ac:dyDescent="0.2">
      <c r="A10790" t="s">
        <v>7</v>
      </c>
      <c r="B10790">
        <v>1084</v>
      </c>
      <c r="C10790">
        <v>10263861</v>
      </c>
      <c r="D10790" s="1">
        <v>-1.41956337292682</v>
      </c>
      <c r="E10790" s="1">
        <v>-1.74960454946879</v>
      </c>
      <c r="F10790" s="1">
        <v>-2.1521694432446701</v>
      </c>
      <c r="G10790">
        <f t="shared" si="168"/>
        <v>5.3213373656402805</v>
      </c>
    </row>
    <row r="10791" spans="1:7" x14ac:dyDescent="0.2">
      <c r="A10791" t="s">
        <v>8</v>
      </c>
      <c r="B10791">
        <v>670</v>
      </c>
      <c r="C10791">
        <v>7667824</v>
      </c>
      <c r="D10791" s="1">
        <v>1.09079231161082</v>
      </c>
      <c r="E10791" s="1">
        <v>-1.4885225833147</v>
      </c>
      <c r="F10791" s="1">
        <v>2.73949054658316</v>
      </c>
      <c r="G10791">
        <f t="shared" si="168"/>
        <v>5.3188054415086796</v>
      </c>
    </row>
    <row r="10792" spans="1:7" x14ac:dyDescent="0.2">
      <c r="A10792" t="s">
        <v>8</v>
      </c>
      <c r="B10792">
        <v>541</v>
      </c>
      <c r="C10792">
        <v>6319750</v>
      </c>
      <c r="D10792" s="1">
        <v>1.4243220376180801</v>
      </c>
      <c r="E10792" s="1">
        <v>2.07985293652618</v>
      </c>
      <c r="F10792" s="1">
        <v>-1.8134764613171599</v>
      </c>
      <c r="G10792">
        <f t="shared" si="168"/>
        <v>5.3176514354614204</v>
      </c>
    </row>
    <row r="10793" spans="1:7" x14ac:dyDescent="0.2">
      <c r="A10793" t="s">
        <v>7</v>
      </c>
      <c r="B10793">
        <v>2513</v>
      </c>
      <c r="C10793">
        <v>23372099</v>
      </c>
      <c r="D10793" s="1">
        <v>1.5879387585159099</v>
      </c>
      <c r="E10793" s="1">
        <v>-2.09743498824204</v>
      </c>
      <c r="F10793" s="1">
        <v>-1.6317634582642699</v>
      </c>
      <c r="G10793">
        <f t="shared" si="168"/>
        <v>5.3171372050222203</v>
      </c>
    </row>
    <row r="10794" spans="1:7" x14ac:dyDescent="0.2">
      <c r="A10794" t="s">
        <v>11</v>
      </c>
      <c r="B10794">
        <v>2511</v>
      </c>
      <c r="C10794">
        <v>20665128</v>
      </c>
      <c r="D10794" s="1">
        <v>-1.71556988907163</v>
      </c>
      <c r="E10794" s="1">
        <v>-1.81541955543731</v>
      </c>
      <c r="F10794" s="1">
        <v>1.78587021662913</v>
      </c>
      <c r="G10794">
        <f t="shared" si="168"/>
        <v>5.3168596611380696</v>
      </c>
    </row>
    <row r="10795" spans="1:7" x14ac:dyDescent="0.2">
      <c r="A10795" t="s">
        <v>8</v>
      </c>
      <c r="B10795">
        <v>23</v>
      </c>
      <c r="C10795">
        <v>360151</v>
      </c>
      <c r="D10795" s="1">
        <v>-1.5999896581568001</v>
      </c>
      <c r="E10795" s="1">
        <v>2.0141309140769401</v>
      </c>
      <c r="F10795" s="1">
        <v>-1.7024963179257599</v>
      </c>
      <c r="G10795">
        <f t="shared" si="168"/>
        <v>5.3166168901594997</v>
      </c>
    </row>
    <row r="10796" spans="1:7" x14ac:dyDescent="0.2">
      <c r="A10796" t="s">
        <v>8</v>
      </c>
      <c r="B10796">
        <v>673</v>
      </c>
      <c r="C10796">
        <v>7686912</v>
      </c>
      <c r="D10796" s="1">
        <v>2.2275837491547898</v>
      </c>
      <c r="E10796" s="1">
        <v>1.58383772461655</v>
      </c>
      <c r="F10796" s="1">
        <v>-1.5050629220643701</v>
      </c>
      <c r="G10796">
        <f t="shared" si="168"/>
        <v>5.31648439583571</v>
      </c>
    </row>
    <row r="10797" spans="1:7" x14ac:dyDescent="0.2">
      <c r="A10797" t="s">
        <v>7</v>
      </c>
      <c r="B10797">
        <v>2787</v>
      </c>
      <c r="C10797">
        <v>26135363</v>
      </c>
      <c r="D10797" s="1">
        <v>1.4279835461494499</v>
      </c>
      <c r="E10797" s="1">
        <v>-2.26644370486262</v>
      </c>
      <c r="F10797" s="1">
        <v>1.6197338712346601</v>
      </c>
      <c r="G10797">
        <f t="shared" si="168"/>
        <v>5.3141611222467304</v>
      </c>
    </row>
    <row r="10798" spans="1:7" x14ac:dyDescent="0.2">
      <c r="A10798" t="s">
        <v>8</v>
      </c>
      <c r="B10798">
        <v>1067</v>
      </c>
      <c r="C10798">
        <v>11314341</v>
      </c>
      <c r="D10798" s="1">
        <v>1.4415314960166901</v>
      </c>
      <c r="E10798" s="1">
        <v>-1.6207490690475399</v>
      </c>
      <c r="F10798" s="1">
        <v>2.25148057052649</v>
      </c>
      <c r="G10798">
        <f t="shared" si="168"/>
        <v>5.3137611355907204</v>
      </c>
    </row>
    <row r="10799" spans="1:7" x14ac:dyDescent="0.2">
      <c r="A10799" t="s">
        <v>11</v>
      </c>
      <c r="B10799">
        <v>1709</v>
      </c>
      <c r="C10799">
        <v>13990218</v>
      </c>
      <c r="D10799" s="1">
        <v>2.58747031121991</v>
      </c>
      <c r="E10799" s="1">
        <v>-1.67221488888801</v>
      </c>
      <c r="F10799" s="1">
        <v>-1.0535569673707099</v>
      </c>
      <c r="G10799">
        <f t="shared" si="168"/>
        <v>5.3132421674786299</v>
      </c>
    </row>
    <row r="10800" spans="1:7" x14ac:dyDescent="0.2">
      <c r="A10800" t="s">
        <v>10</v>
      </c>
      <c r="B10800">
        <v>443</v>
      </c>
      <c r="C10800">
        <v>4512777</v>
      </c>
      <c r="D10800" s="1">
        <v>-1.12318259344135</v>
      </c>
      <c r="E10800" s="1">
        <v>-2.3497221729422502</v>
      </c>
      <c r="F10800" s="1">
        <v>1.8398668591654701</v>
      </c>
      <c r="G10800">
        <f t="shared" si="168"/>
        <v>5.31277162554907</v>
      </c>
    </row>
    <row r="10801" spans="1:7" x14ac:dyDescent="0.2">
      <c r="A10801" t="s">
        <v>9</v>
      </c>
      <c r="B10801">
        <v>1587</v>
      </c>
      <c r="C10801">
        <v>19920770</v>
      </c>
      <c r="D10801" s="1">
        <v>1.7453240189588299</v>
      </c>
      <c r="E10801" s="1">
        <v>1.59256781356953</v>
      </c>
      <c r="F10801" s="1">
        <v>1.97363061080572</v>
      </c>
      <c r="G10801">
        <f t="shared" si="168"/>
        <v>5.3115224433340797</v>
      </c>
    </row>
    <row r="10802" spans="1:7" x14ac:dyDescent="0.2">
      <c r="A10802" t="s">
        <v>11</v>
      </c>
      <c r="B10802">
        <v>236</v>
      </c>
      <c r="C10802">
        <v>2171580</v>
      </c>
      <c r="D10802" s="1">
        <v>2.12735614040706</v>
      </c>
      <c r="E10802" s="1">
        <v>1.34860445541003</v>
      </c>
      <c r="F10802" s="1">
        <v>1.8343394185019499</v>
      </c>
      <c r="G10802">
        <f t="shared" si="168"/>
        <v>5.31030001431904</v>
      </c>
    </row>
    <row r="10803" spans="1:7" x14ac:dyDescent="0.2">
      <c r="A10803" t="s">
        <v>11</v>
      </c>
      <c r="B10803">
        <v>1985</v>
      </c>
      <c r="C10803">
        <v>16184128</v>
      </c>
      <c r="D10803" s="1">
        <v>-1.84169671032247</v>
      </c>
      <c r="E10803" s="1">
        <v>1.6011316846571699</v>
      </c>
      <c r="F10803" s="1">
        <v>-1.8673652386166</v>
      </c>
      <c r="G10803">
        <f t="shared" si="168"/>
        <v>5.3101936335962394</v>
      </c>
    </row>
    <row r="10804" spans="1:7" x14ac:dyDescent="0.2">
      <c r="A10804" t="s">
        <v>7</v>
      </c>
      <c r="B10804">
        <v>2051</v>
      </c>
      <c r="C10804">
        <v>18724011</v>
      </c>
      <c r="D10804" s="1">
        <v>1.5143142669343701</v>
      </c>
      <c r="E10804" s="1">
        <v>-2.08945925598388</v>
      </c>
      <c r="F10804" s="1">
        <v>1.7063513605276299</v>
      </c>
      <c r="G10804">
        <f t="shared" si="168"/>
        <v>5.3101248834458801</v>
      </c>
    </row>
    <row r="10805" spans="1:7" x14ac:dyDescent="0.2">
      <c r="A10805" t="s">
        <v>8</v>
      </c>
      <c r="B10805">
        <v>360</v>
      </c>
      <c r="C10805">
        <v>4106852</v>
      </c>
      <c r="D10805" s="1">
        <v>-2.07109006930011</v>
      </c>
      <c r="E10805" s="1">
        <v>1.39270417324448</v>
      </c>
      <c r="F10805" s="1">
        <v>1.8460773011862801</v>
      </c>
      <c r="G10805">
        <f t="shared" si="168"/>
        <v>5.3098715437308694</v>
      </c>
    </row>
    <row r="10806" spans="1:7" x14ac:dyDescent="0.2">
      <c r="A10806" t="s">
        <v>7</v>
      </c>
      <c r="B10806">
        <v>2793</v>
      </c>
      <c r="C10806">
        <v>26196876</v>
      </c>
      <c r="D10806" s="1">
        <v>-1.9648628987291501</v>
      </c>
      <c r="E10806" s="1">
        <v>1.68714387611137</v>
      </c>
      <c r="F10806" s="1">
        <v>-1.65748415117229</v>
      </c>
      <c r="G10806">
        <f t="shared" si="168"/>
        <v>5.3094909260128098</v>
      </c>
    </row>
    <row r="10807" spans="1:7" x14ac:dyDescent="0.2">
      <c r="A10807" t="s">
        <v>7</v>
      </c>
      <c r="B10807">
        <v>1880</v>
      </c>
      <c r="C10807">
        <v>17261807</v>
      </c>
      <c r="D10807" s="1">
        <v>-1.28359674190263</v>
      </c>
      <c r="E10807" s="1">
        <v>-1.99050667301506</v>
      </c>
      <c r="F10807" s="1">
        <v>2.0347675397564098</v>
      </c>
      <c r="G10807">
        <f t="shared" si="168"/>
        <v>5.3088709546740995</v>
      </c>
    </row>
    <row r="10808" spans="1:7" x14ac:dyDescent="0.2">
      <c r="A10808" t="s">
        <v>10</v>
      </c>
      <c r="B10808">
        <v>2001</v>
      </c>
      <c r="C10808">
        <v>19181804</v>
      </c>
      <c r="D10808" s="1">
        <v>-1.90950087206025</v>
      </c>
      <c r="E10808" s="1">
        <v>1.55560157882932</v>
      </c>
      <c r="F10808" s="1">
        <v>1.8435953352952501</v>
      </c>
      <c r="G10808">
        <f t="shared" si="168"/>
        <v>5.3086977861848199</v>
      </c>
    </row>
    <row r="10809" spans="1:7" x14ac:dyDescent="0.2">
      <c r="A10809" t="s">
        <v>9</v>
      </c>
      <c r="B10809">
        <v>947</v>
      </c>
      <c r="C10809">
        <v>11747998</v>
      </c>
      <c r="D10809" s="1">
        <v>-1.52836636219292</v>
      </c>
      <c r="E10809" s="1">
        <v>-2.12234711770359</v>
      </c>
      <c r="F10809" s="1">
        <v>-1.6579069415774501</v>
      </c>
      <c r="G10809">
        <f t="shared" si="168"/>
        <v>5.3086204214739601</v>
      </c>
    </row>
    <row r="10810" spans="1:7" x14ac:dyDescent="0.2">
      <c r="A10810" t="s">
        <v>7</v>
      </c>
      <c r="B10810">
        <v>2014</v>
      </c>
      <c r="C10810">
        <v>18442017</v>
      </c>
      <c r="D10810" s="1">
        <v>1.6082580711158401</v>
      </c>
      <c r="E10810" s="1">
        <v>2.1396309173037298</v>
      </c>
      <c r="F10810" s="1">
        <v>1.5590347563368001</v>
      </c>
      <c r="G10810">
        <f t="shared" si="168"/>
        <v>5.3069237447563697</v>
      </c>
    </row>
    <row r="10811" spans="1:7" x14ac:dyDescent="0.2">
      <c r="A10811" t="s">
        <v>7</v>
      </c>
      <c r="B10811">
        <v>1748</v>
      </c>
      <c r="C10811">
        <v>16077345</v>
      </c>
      <c r="D10811" s="1">
        <v>2.07072828188128</v>
      </c>
      <c r="E10811" s="1">
        <v>1.62547662905662</v>
      </c>
      <c r="F10811" s="1">
        <v>-1.61067432435215</v>
      </c>
      <c r="G10811">
        <f t="shared" si="168"/>
        <v>5.30687923529005</v>
      </c>
    </row>
    <row r="10812" spans="1:7" x14ac:dyDescent="0.2">
      <c r="A10812" t="s">
        <v>7</v>
      </c>
      <c r="B10812">
        <v>540</v>
      </c>
      <c r="C10812">
        <v>5858154</v>
      </c>
      <c r="D10812" s="1">
        <v>1.71367016226378</v>
      </c>
      <c r="E10812" s="1">
        <v>-1.95914569444478</v>
      </c>
      <c r="F10812" s="1">
        <v>1.6340146416589101</v>
      </c>
      <c r="G10812">
        <f t="shared" si="168"/>
        <v>5.3068304983674697</v>
      </c>
    </row>
    <row r="10813" spans="1:7" x14ac:dyDescent="0.2">
      <c r="A10813" t="s">
        <v>11</v>
      </c>
      <c r="B10813">
        <v>1389</v>
      </c>
      <c r="C10813">
        <v>11260731</v>
      </c>
      <c r="D10813" s="1">
        <v>2.10714701412802</v>
      </c>
      <c r="E10813" s="1">
        <v>1.49402219045296</v>
      </c>
      <c r="F10813" s="1">
        <v>-1.70469662617122</v>
      </c>
      <c r="G10813">
        <f t="shared" si="168"/>
        <v>5.3058658307522002</v>
      </c>
    </row>
    <row r="10814" spans="1:7" x14ac:dyDescent="0.2">
      <c r="A10814" t="s">
        <v>10</v>
      </c>
      <c r="B10814">
        <v>351</v>
      </c>
      <c r="C10814">
        <v>3623827</v>
      </c>
      <c r="D10814" s="1">
        <v>-2.1897010504026699</v>
      </c>
      <c r="E10814" s="1">
        <v>-1.6237267168134399</v>
      </c>
      <c r="F10814" s="1">
        <v>1.4924238048613601</v>
      </c>
      <c r="G10814">
        <f t="shared" si="168"/>
        <v>5.3058515720774704</v>
      </c>
    </row>
    <row r="10815" spans="1:7" x14ac:dyDescent="0.2">
      <c r="A10815" t="s">
        <v>9</v>
      </c>
      <c r="B10815">
        <v>812</v>
      </c>
      <c r="C10815">
        <v>10162231</v>
      </c>
      <c r="D10815" s="1">
        <v>1.65611827335493</v>
      </c>
      <c r="E10815" s="1">
        <v>-1.88318117634716</v>
      </c>
      <c r="F10815" s="1">
        <v>1.7660463002019999</v>
      </c>
      <c r="G10815">
        <f t="shared" si="168"/>
        <v>5.3053457499040899</v>
      </c>
    </row>
    <row r="10816" spans="1:7" x14ac:dyDescent="0.2">
      <c r="A10816" t="s">
        <v>8</v>
      </c>
      <c r="B10816">
        <v>501</v>
      </c>
      <c r="C10816">
        <v>5947225</v>
      </c>
      <c r="D10816" s="1">
        <v>-1.8704883526432501</v>
      </c>
      <c r="E10816" s="1">
        <v>-1.63527678155773</v>
      </c>
      <c r="F10816" s="1">
        <v>-1.7995609837064299</v>
      </c>
      <c r="G10816">
        <f t="shared" si="168"/>
        <v>5.30532611790741</v>
      </c>
    </row>
    <row r="10817" spans="1:7" x14ac:dyDescent="0.2">
      <c r="A10817" t="s">
        <v>7</v>
      </c>
      <c r="B10817">
        <v>1454</v>
      </c>
      <c r="C10817">
        <v>13766701</v>
      </c>
      <c r="D10817" s="1">
        <v>-1.56624391265256</v>
      </c>
      <c r="E10817" s="1">
        <v>-1.9925988829111501</v>
      </c>
      <c r="F10817" s="1">
        <v>-1.7454183057205099</v>
      </c>
      <c r="G10817">
        <f t="shared" si="168"/>
        <v>5.3042611012842205</v>
      </c>
    </row>
    <row r="10818" spans="1:7" x14ac:dyDescent="0.2">
      <c r="A10818" t="s">
        <v>8</v>
      </c>
      <c r="B10818">
        <v>1549</v>
      </c>
      <c r="C10818">
        <v>15867317</v>
      </c>
      <c r="D10818" s="1">
        <v>1.7813790745827101</v>
      </c>
      <c r="E10818" s="1">
        <v>-1.52623425165066</v>
      </c>
      <c r="F10818" s="1">
        <v>1.99634807219809</v>
      </c>
      <c r="G10818">
        <f t="shared" si="168"/>
        <v>5.3039613984314595</v>
      </c>
    </row>
    <row r="10819" spans="1:7" x14ac:dyDescent="0.2">
      <c r="A10819" t="s">
        <v>11</v>
      </c>
      <c r="B10819">
        <v>623</v>
      </c>
      <c r="C10819">
        <v>5517432</v>
      </c>
      <c r="D10819" s="1">
        <v>-1.8546321059080599</v>
      </c>
      <c r="E10819" s="1">
        <v>1.5069652177936801</v>
      </c>
      <c r="F10819" s="1">
        <v>-1.9421271716206201</v>
      </c>
      <c r="G10819">
        <f t="shared" ref="G10819:G10882" si="169">ABS(D10819)+ABS(E10819)+ABS(F10819)</f>
        <v>5.3037244953223599</v>
      </c>
    </row>
    <row r="10820" spans="1:7" x14ac:dyDescent="0.2">
      <c r="A10820" t="s">
        <v>10</v>
      </c>
      <c r="B10820">
        <v>1079</v>
      </c>
      <c r="C10820">
        <v>10502585</v>
      </c>
      <c r="D10820" s="1">
        <v>1.35239163658905</v>
      </c>
      <c r="E10820" s="1">
        <v>-2.4093810997180598</v>
      </c>
      <c r="F10820" s="1">
        <v>1.54180906150132</v>
      </c>
      <c r="G10820">
        <f t="shared" si="169"/>
        <v>5.3035817978084303</v>
      </c>
    </row>
    <row r="10821" spans="1:7" x14ac:dyDescent="0.2">
      <c r="A10821" t="s">
        <v>11</v>
      </c>
      <c r="B10821">
        <v>129</v>
      </c>
      <c r="C10821">
        <v>1213454</v>
      </c>
      <c r="D10821" s="1">
        <v>-1.81569106254061</v>
      </c>
      <c r="E10821" s="1">
        <v>1.68674313048501</v>
      </c>
      <c r="F10821" s="1">
        <v>1.8008524774172601</v>
      </c>
      <c r="G10821">
        <f t="shared" si="169"/>
        <v>5.3032866704428798</v>
      </c>
    </row>
    <row r="10822" spans="1:7" x14ac:dyDescent="0.2">
      <c r="A10822" t="s">
        <v>10</v>
      </c>
      <c r="B10822">
        <v>1699</v>
      </c>
      <c r="C10822">
        <v>16161097</v>
      </c>
      <c r="D10822" s="1">
        <v>-1.9221651276376299</v>
      </c>
      <c r="E10822" s="1">
        <v>1.6865834491123799</v>
      </c>
      <c r="F10822" s="1">
        <v>-1.6935237648572501</v>
      </c>
      <c r="G10822">
        <f t="shared" si="169"/>
        <v>5.3022723416072601</v>
      </c>
    </row>
    <row r="10823" spans="1:7" x14ac:dyDescent="0.2">
      <c r="A10823" t="s">
        <v>11</v>
      </c>
      <c r="B10823">
        <v>2541</v>
      </c>
      <c r="C10823">
        <v>21070354</v>
      </c>
      <c r="D10823" s="1">
        <v>1.2283480759335501</v>
      </c>
      <c r="E10823" s="1">
        <v>-1.5749980491273701</v>
      </c>
      <c r="F10823" s="1">
        <v>2.4987871925018799</v>
      </c>
      <c r="G10823">
        <f t="shared" si="169"/>
        <v>5.3021333175628005</v>
      </c>
    </row>
    <row r="10824" spans="1:7" x14ac:dyDescent="0.2">
      <c r="A10824" t="s">
        <v>11</v>
      </c>
      <c r="B10824">
        <v>2557</v>
      </c>
      <c r="C10824">
        <v>21299204</v>
      </c>
      <c r="D10824" s="1">
        <v>-1.3996952401084299</v>
      </c>
      <c r="E10824" s="1">
        <v>-1.8994003724414501</v>
      </c>
      <c r="F10824" s="1">
        <v>2.0028796233953701</v>
      </c>
      <c r="G10824">
        <f t="shared" si="169"/>
        <v>5.3019752359452497</v>
      </c>
    </row>
    <row r="10825" spans="1:7" x14ac:dyDescent="0.2">
      <c r="A10825" t="s">
        <v>10</v>
      </c>
      <c r="B10825">
        <v>1440</v>
      </c>
      <c r="C10825">
        <v>13690235</v>
      </c>
      <c r="D10825" s="1">
        <v>-1.3700973592796899</v>
      </c>
      <c r="E10825" s="1">
        <v>2.6188990157127598</v>
      </c>
      <c r="F10825" s="1">
        <v>1.31246262102678</v>
      </c>
      <c r="G10825">
        <f t="shared" si="169"/>
        <v>5.30145899601923</v>
      </c>
    </row>
    <row r="10826" spans="1:7" x14ac:dyDescent="0.2">
      <c r="A10826" t="s">
        <v>11</v>
      </c>
      <c r="B10826">
        <v>2735</v>
      </c>
      <c r="C10826">
        <v>23782471</v>
      </c>
      <c r="D10826" s="1">
        <v>-1.8654831645729899</v>
      </c>
      <c r="E10826" s="1">
        <v>-1.26024298398526</v>
      </c>
      <c r="F10826" s="1">
        <v>-2.1754065465186101</v>
      </c>
      <c r="G10826">
        <f t="shared" si="169"/>
        <v>5.30113269507686</v>
      </c>
    </row>
    <row r="10827" spans="1:7" x14ac:dyDescent="0.2">
      <c r="A10827" t="s">
        <v>11</v>
      </c>
      <c r="B10827">
        <v>2542</v>
      </c>
      <c r="C10827">
        <v>21090982</v>
      </c>
      <c r="D10827" s="1">
        <v>1.6716337496582401</v>
      </c>
      <c r="E10827" s="1">
        <v>-1.9137341244636199</v>
      </c>
      <c r="F10827" s="1">
        <v>-1.71566093178499</v>
      </c>
      <c r="G10827">
        <f t="shared" si="169"/>
        <v>5.3010288059068502</v>
      </c>
    </row>
    <row r="10828" spans="1:7" x14ac:dyDescent="0.2">
      <c r="A10828" t="s">
        <v>10</v>
      </c>
      <c r="B10828">
        <v>1635</v>
      </c>
      <c r="C10828">
        <v>15794986</v>
      </c>
      <c r="D10828" s="1">
        <v>1.9933776573084601</v>
      </c>
      <c r="E10828" s="1">
        <v>-1.8486628150550799</v>
      </c>
      <c r="F10828" s="1">
        <v>-1.45894107317791</v>
      </c>
      <c r="G10828">
        <f t="shared" si="169"/>
        <v>5.3009815455414504</v>
      </c>
    </row>
    <row r="10829" spans="1:7" x14ac:dyDescent="0.2">
      <c r="A10829" t="s">
        <v>11</v>
      </c>
      <c r="B10829">
        <v>905</v>
      </c>
      <c r="C10829">
        <v>7686559</v>
      </c>
      <c r="D10829" s="1">
        <v>1.71120305197928</v>
      </c>
      <c r="E10829" s="1">
        <v>-1.6454566317589701</v>
      </c>
      <c r="F10829" s="1">
        <v>1.9435955353123</v>
      </c>
      <c r="G10829">
        <f t="shared" si="169"/>
        <v>5.3002552190505501</v>
      </c>
    </row>
    <row r="10830" spans="1:7" x14ac:dyDescent="0.2">
      <c r="A10830" t="s">
        <v>10</v>
      </c>
      <c r="B10830">
        <v>1623</v>
      </c>
      <c r="C10830">
        <v>15627725</v>
      </c>
      <c r="D10830" s="1">
        <v>1.2387517628976099</v>
      </c>
      <c r="E10830" s="1">
        <v>2.0299300828268101</v>
      </c>
      <c r="F10830" s="1">
        <v>2.0310150505131901</v>
      </c>
      <c r="G10830">
        <f t="shared" si="169"/>
        <v>5.2996968962376103</v>
      </c>
    </row>
    <row r="10831" spans="1:7" x14ac:dyDescent="0.2">
      <c r="A10831" t="s">
        <v>10</v>
      </c>
      <c r="B10831">
        <v>543</v>
      </c>
      <c r="C10831">
        <v>5411750</v>
      </c>
      <c r="D10831" s="1">
        <v>1.94669399734186</v>
      </c>
      <c r="E10831" s="1">
        <v>1.7576415126040801</v>
      </c>
      <c r="F10831" s="1">
        <v>1.59516000897198</v>
      </c>
      <c r="G10831">
        <f t="shared" si="169"/>
        <v>5.2994955189179205</v>
      </c>
    </row>
    <row r="10832" spans="1:7" x14ac:dyDescent="0.2">
      <c r="A10832" t="s">
        <v>9</v>
      </c>
      <c r="B10832">
        <v>1025</v>
      </c>
      <c r="C10832">
        <v>12400342</v>
      </c>
      <c r="D10832" s="1">
        <v>-2.1189087343386999</v>
      </c>
      <c r="E10832" s="1">
        <v>-1.4874027852999001</v>
      </c>
      <c r="F10832" s="1">
        <v>-1.6920005773203</v>
      </c>
      <c r="G10832">
        <f t="shared" si="169"/>
        <v>5.2983120969588997</v>
      </c>
    </row>
    <row r="10833" spans="1:7" x14ac:dyDescent="0.2">
      <c r="A10833" t="s">
        <v>7</v>
      </c>
      <c r="B10833">
        <v>1586</v>
      </c>
      <c r="C10833">
        <v>14965495</v>
      </c>
      <c r="D10833" s="1">
        <v>1.56610504451532</v>
      </c>
      <c r="E10833" s="1">
        <v>-1.6279226885121301</v>
      </c>
      <c r="F10833" s="1">
        <v>2.1042345641422502</v>
      </c>
      <c r="G10833">
        <f t="shared" si="169"/>
        <v>5.2982622971696998</v>
      </c>
    </row>
    <row r="10834" spans="1:7" x14ac:dyDescent="0.2">
      <c r="A10834" t="s">
        <v>11</v>
      </c>
      <c r="B10834">
        <v>2667</v>
      </c>
      <c r="C10834">
        <v>23006911</v>
      </c>
      <c r="D10834" s="1">
        <v>1.85223610319957</v>
      </c>
      <c r="E10834" s="1">
        <v>1.4100476623640701</v>
      </c>
      <c r="F10834" s="1">
        <v>2.0344501530914099</v>
      </c>
      <c r="G10834">
        <f t="shared" si="169"/>
        <v>5.2967339186550504</v>
      </c>
    </row>
    <row r="10835" spans="1:7" x14ac:dyDescent="0.2">
      <c r="A10835" t="s">
        <v>11</v>
      </c>
      <c r="B10835">
        <v>2301</v>
      </c>
      <c r="C10835">
        <v>18722933</v>
      </c>
      <c r="D10835" s="1">
        <v>-1.60720795543451</v>
      </c>
      <c r="E10835" s="1">
        <v>2.2968843129360201</v>
      </c>
      <c r="F10835" s="1">
        <v>1.39227169709137</v>
      </c>
      <c r="G10835">
        <f t="shared" si="169"/>
        <v>5.2963639654619001</v>
      </c>
    </row>
    <row r="10836" spans="1:7" x14ac:dyDescent="0.2">
      <c r="A10836" t="s">
        <v>11</v>
      </c>
      <c r="B10836">
        <v>271</v>
      </c>
      <c r="C10836">
        <v>2451598</v>
      </c>
      <c r="D10836" s="1">
        <v>1.2053527997948601</v>
      </c>
      <c r="E10836" s="1">
        <v>2.2076893647918001</v>
      </c>
      <c r="F10836" s="1">
        <v>1.8831056284729299</v>
      </c>
      <c r="G10836">
        <f t="shared" si="169"/>
        <v>5.2961477930595899</v>
      </c>
    </row>
    <row r="10837" spans="1:7" x14ac:dyDescent="0.2">
      <c r="A10837" t="s">
        <v>7</v>
      </c>
      <c r="B10837">
        <v>1204</v>
      </c>
      <c r="C10837">
        <v>11294922</v>
      </c>
      <c r="D10837" s="1">
        <v>1.63190097837332</v>
      </c>
      <c r="E10837" s="1">
        <v>2.2855445467416202</v>
      </c>
      <c r="F10837" s="1">
        <v>1.37826638834625</v>
      </c>
      <c r="G10837">
        <f t="shared" si="169"/>
        <v>5.2957119134611901</v>
      </c>
    </row>
    <row r="10838" spans="1:7" x14ac:dyDescent="0.2">
      <c r="A10838" t="s">
        <v>10</v>
      </c>
      <c r="B10838">
        <v>1297</v>
      </c>
      <c r="C10838">
        <v>12396222</v>
      </c>
      <c r="D10838" s="1">
        <v>-2.1877965708436902</v>
      </c>
      <c r="E10838" s="1">
        <v>-1.5542284479758901</v>
      </c>
      <c r="F10838" s="1">
        <v>-1.5534851517599799</v>
      </c>
      <c r="G10838">
        <f t="shared" si="169"/>
        <v>5.2955101705795604</v>
      </c>
    </row>
    <row r="10839" spans="1:7" x14ac:dyDescent="0.2">
      <c r="A10839" t="s">
        <v>11</v>
      </c>
      <c r="B10839">
        <v>760</v>
      </c>
      <c r="C10839">
        <v>6675334</v>
      </c>
      <c r="D10839" s="1">
        <v>-2.10903819890722</v>
      </c>
      <c r="E10839" s="1">
        <v>-1.6246963870475899</v>
      </c>
      <c r="F10839" s="1">
        <v>-1.56040896541055</v>
      </c>
      <c r="G10839">
        <f t="shared" si="169"/>
        <v>5.2941435513653605</v>
      </c>
    </row>
    <row r="10840" spans="1:7" x14ac:dyDescent="0.2">
      <c r="A10840" t="s">
        <v>10</v>
      </c>
      <c r="B10840">
        <v>990</v>
      </c>
      <c r="C10840">
        <v>9435557</v>
      </c>
      <c r="D10840" s="1">
        <v>-1.8697601314219201</v>
      </c>
      <c r="E10840" s="1">
        <v>1.72024526473717</v>
      </c>
      <c r="F10840" s="1">
        <v>-1.7033986639249199</v>
      </c>
      <c r="G10840">
        <f t="shared" si="169"/>
        <v>5.2934040600840095</v>
      </c>
    </row>
    <row r="10841" spans="1:7" x14ac:dyDescent="0.2">
      <c r="A10841" t="s">
        <v>11</v>
      </c>
      <c r="B10841">
        <v>1879</v>
      </c>
      <c r="C10841">
        <v>15340029</v>
      </c>
      <c r="D10841" s="1">
        <v>1.81715222702135</v>
      </c>
      <c r="E10841" s="1">
        <v>1.25721848851692</v>
      </c>
      <c r="F10841" s="1">
        <v>-2.2189772542295199</v>
      </c>
      <c r="G10841">
        <f t="shared" si="169"/>
        <v>5.2933479697677903</v>
      </c>
    </row>
    <row r="10842" spans="1:7" x14ac:dyDescent="0.2">
      <c r="A10842" t="s">
        <v>11</v>
      </c>
      <c r="B10842">
        <v>1753</v>
      </c>
      <c r="C10842">
        <v>14236444</v>
      </c>
      <c r="D10842" s="1">
        <v>-1.9249688858277401</v>
      </c>
      <c r="E10842" s="1">
        <v>2.11219866095148</v>
      </c>
      <c r="F10842" s="1">
        <v>1.25604440403534</v>
      </c>
      <c r="G10842">
        <f t="shared" si="169"/>
        <v>5.2932119508145608</v>
      </c>
    </row>
    <row r="10843" spans="1:7" x14ac:dyDescent="0.2">
      <c r="A10843" t="s">
        <v>11</v>
      </c>
      <c r="B10843">
        <v>2015</v>
      </c>
      <c r="C10843">
        <v>16449125</v>
      </c>
      <c r="D10843" s="1">
        <v>-1.55933471315137</v>
      </c>
      <c r="E10843" s="1">
        <v>-2.1054099521861498</v>
      </c>
      <c r="F10843" s="1">
        <v>1.6281829210182299</v>
      </c>
      <c r="G10843">
        <f t="shared" si="169"/>
        <v>5.2929275863557503</v>
      </c>
    </row>
    <row r="10844" spans="1:7" x14ac:dyDescent="0.2">
      <c r="A10844" t="s">
        <v>11</v>
      </c>
      <c r="B10844">
        <v>1869</v>
      </c>
      <c r="C10844">
        <v>15265336</v>
      </c>
      <c r="D10844" s="1">
        <v>1.6718960454318399</v>
      </c>
      <c r="E10844" s="1">
        <v>1.97414400741039</v>
      </c>
      <c r="F10844" s="1">
        <v>1.6467281647946399</v>
      </c>
      <c r="G10844">
        <f t="shared" si="169"/>
        <v>5.29276821763687</v>
      </c>
    </row>
    <row r="10845" spans="1:7" x14ac:dyDescent="0.2">
      <c r="A10845" t="s">
        <v>8</v>
      </c>
      <c r="B10845">
        <v>1833</v>
      </c>
      <c r="C10845">
        <v>18972168</v>
      </c>
      <c r="D10845" s="1">
        <v>-1.6587658251030899</v>
      </c>
      <c r="E10845" s="1">
        <v>1.37919634258136</v>
      </c>
      <c r="F10845" s="1">
        <v>2.2546641040030102</v>
      </c>
      <c r="G10845">
        <f t="shared" si="169"/>
        <v>5.2926262716874604</v>
      </c>
    </row>
    <row r="10846" spans="1:7" x14ac:dyDescent="0.2">
      <c r="A10846" t="s">
        <v>10</v>
      </c>
      <c r="B10846">
        <v>676</v>
      </c>
      <c r="C10846">
        <v>6904240</v>
      </c>
      <c r="D10846" s="1">
        <v>-2.1493869026505901</v>
      </c>
      <c r="E10846" s="1">
        <v>1.65776820515663</v>
      </c>
      <c r="F10846" s="1">
        <v>-1.4848692714434599</v>
      </c>
      <c r="G10846">
        <f t="shared" si="169"/>
        <v>5.2920243792506803</v>
      </c>
    </row>
    <row r="10847" spans="1:7" x14ac:dyDescent="0.2">
      <c r="A10847" t="s">
        <v>10</v>
      </c>
      <c r="B10847">
        <v>559</v>
      </c>
      <c r="C10847">
        <v>5566734</v>
      </c>
      <c r="D10847" s="1">
        <v>1.9239039784809899</v>
      </c>
      <c r="E10847" s="1">
        <v>1.9710197278989201</v>
      </c>
      <c r="F10847" s="1">
        <v>-1.39694814355073</v>
      </c>
      <c r="G10847">
        <f t="shared" si="169"/>
        <v>5.2918718499306401</v>
      </c>
    </row>
    <row r="10848" spans="1:7" x14ac:dyDescent="0.2">
      <c r="A10848" t="s">
        <v>11</v>
      </c>
      <c r="B10848">
        <v>2045</v>
      </c>
      <c r="C10848">
        <v>16665585</v>
      </c>
      <c r="D10848" s="1">
        <v>1.6027267553594899</v>
      </c>
      <c r="E10848" s="1">
        <v>2.1392197731304301</v>
      </c>
      <c r="F10848" s="1">
        <v>-1.54903869347643</v>
      </c>
      <c r="G10848">
        <f t="shared" si="169"/>
        <v>5.2909852219663502</v>
      </c>
    </row>
    <row r="10849" spans="1:7" x14ac:dyDescent="0.2">
      <c r="A10849" t="s">
        <v>10</v>
      </c>
      <c r="B10849">
        <v>763</v>
      </c>
      <c r="C10849">
        <v>7507101</v>
      </c>
      <c r="D10849" s="1">
        <v>-1.9843657180182099</v>
      </c>
      <c r="E10849" s="1">
        <v>1.4005520803632501</v>
      </c>
      <c r="F10849" s="1">
        <v>-1.90593934952235</v>
      </c>
      <c r="G10849">
        <f t="shared" si="169"/>
        <v>5.29085714790381</v>
      </c>
    </row>
    <row r="10850" spans="1:7" x14ac:dyDescent="0.2">
      <c r="A10850" t="s">
        <v>8</v>
      </c>
      <c r="B10850">
        <v>1262</v>
      </c>
      <c r="C10850">
        <v>13179827</v>
      </c>
      <c r="D10850" s="1">
        <v>1.79226401450214</v>
      </c>
      <c r="E10850" s="1">
        <v>2.3427830659260702</v>
      </c>
      <c r="F10850" s="1">
        <v>1.15531175810759</v>
      </c>
      <c r="G10850">
        <f t="shared" si="169"/>
        <v>5.2903588385358002</v>
      </c>
    </row>
    <row r="10851" spans="1:7" x14ac:dyDescent="0.2">
      <c r="A10851" t="s">
        <v>7</v>
      </c>
      <c r="B10851">
        <v>845</v>
      </c>
      <c r="C10851">
        <v>8263402</v>
      </c>
      <c r="D10851" s="1">
        <v>-2.01876778861106</v>
      </c>
      <c r="E10851" s="1">
        <v>-1.56181871763228</v>
      </c>
      <c r="F10851" s="1">
        <v>-1.7086375511866501</v>
      </c>
      <c r="G10851">
        <f t="shared" si="169"/>
        <v>5.2892240574299905</v>
      </c>
    </row>
    <row r="10852" spans="1:7" x14ac:dyDescent="0.2">
      <c r="A10852" t="s">
        <v>11</v>
      </c>
      <c r="B10852">
        <v>2305</v>
      </c>
      <c r="C10852">
        <v>18747549</v>
      </c>
      <c r="D10852" s="1">
        <v>-1.4254291492743001</v>
      </c>
      <c r="E10852" s="1">
        <v>1.7101096138204099</v>
      </c>
      <c r="F10852" s="1">
        <v>2.1535313484438299</v>
      </c>
      <c r="G10852">
        <f t="shared" si="169"/>
        <v>5.2890701115385399</v>
      </c>
    </row>
    <row r="10853" spans="1:7" x14ac:dyDescent="0.2">
      <c r="A10853" t="s">
        <v>9</v>
      </c>
      <c r="B10853">
        <v>247</v>
      </c>
      <c r="C10853">
        <v>4224150</v>
      </c>
      <c r="D10853" s="1">
        <v>-1.4095801907649601</v>
      </c>
      <c r="E10853" s="1">
        <v>-1.87067731401931</v>
      </c>
      <c r="F10853" s="1">
        <v>2.0086897040773999</v>
      </c>
      <c r="G10853">
        <f t="shared" si="169"/>
        <v>5.2889472088616696</v>
      </c>
    </row>
    <row r="10854" spans="1:7" x14ac:dyDescent="0.2">
      <c r="A10854" t="s">
        <v>9</v>
      </c>
      <c r="B10854">
        <v>700</v>
      </c>
      <c r="C10854">
        <v>8936037</v>
      </c>
      <c r="D10854" s="1">
        <v>2.1736198566325902</v>
      </c>
      <c r="E10854" s="1">
        <v>1.56046001029552</v>
      </c>
      <c r="F10854" s="1">
        <v>1.55479722590832</v>
      </c>
      <c r="G10854">
        <f t="shared" si="169"/>
        <v>5.2888770928364304</v>
      </c>
    </row>
    <row r="10855" spans="1:7" x14ac:dyDescent="0.2">
      <c r="A10855" t="s">
        <v>8</v>
      </c>
      <c r="B10855">
        <v>264</v>
      </c>
      <c r="C10855">
        <v>3017491</v>
      </c>
      <c r="D10855" s="1">
        <v>-1.7497507032106601</v>
      </c>
      <c r="E10855" s="1">
        <v>1.9868424663053701</v>
      </c>
      <c r="F10855" s="1">
        <v>1.5517240553701801</v>
      </c>
      <c r="G10855">
        <f t="shared" si="169"/>
        <v>5.2883172248862103</v>
      </c>
    </row>
    <row r="10856" spans="1:7" x14ac:dyDescent="0.2">
      <c r="A10856" t="s">
        <v>8</v>
      </c>
      <c r="B10856">
        <v>697</v>
      </c>
      <c r="C10856">
        <v>7931426</v>
      </c>
      <c r="D10856" s="1">
        <v>2.0111676622719901</v>
      </c>
      <c r="E10856" s="1">
        <v>1.7576639053480201</v>
      </c>
      <c r="F10856" s="1">
        <v>-1.51940743063975</v>
      </c>
      <c r="G10856">
        <f t="shared" si="169"/>
        <v>5.28823899825976</v>
      </c>
    </row>
    <row r="10857" spans="1:7" x14ac:dyDescent="0.2">
      <c r="A10857" t="s">
        <v>10</v>
      </c>
      <c r="B10857">
        <v>243</v>
      </c>
      <c r="C10857">
        <v>2439904</v>
      </c>
      <c r="D10857" s="1">
        <v>-2.16813328645146</v>
      </c>
      <c r="E10857" s="1">
        <v>-1.8198217537779899</v>
      </c>
      <c r="F10857" s="1">
        <v>1.30005176795621</v>
      </c>
      <c r="G10857">
        <f t="shared" si="169"/>
        <v>5.2880068081856599</v>
      </c>
    </row>
    <row r="10858" spans="1:7" x14ac:dyDescent="0.2">
      <c r="A10858" t="s">
        <v>7</v>
      </c>
      <c r="B10858">
        <v>2261</v>
      </c>
      <c r="C10858">
        <v>20767344</v>
      </c>
      <c r="D10858" s="1">
        <v>1.79210132989824</v>
      </c>
      <c r="E10858" s="1">
        <v>1.8536918191287399</v>
      </c>
      <c r="F10858" s="1">
        <v>1.6419899242874401</v>
      </c>
      <c r="G10858">
        <f t="shared" si="169"/>
        <v>5.2877830733144204</v>
      </c>
    </row>
    <row r="10859" spans="1:7" x14ac:dyDescent="0.2">
      <c r="A10859" t="s">
        <v>9</v>
      </c>
      <c r="B10859">
        <v>1076</v>
      </c>
      <c r="C10859">
        <v>12912648</v>
      </c>
      <c r="D10859" s="1">
        <v>-1.2857294003155899</v>
      </c>
      <c r="E10859" s="1">
        <v>-1.7265960489202199</v>
      </c>
      <c r="F10859" s="1">
        <v>-2.27296550631623</v>
      </c>
      <c r="G10859">
        <f t="shared" si="169"/>
        <v>5.28529095555204</v>
      </c>
    </row>
    <row r="10860" spans="1:7" x14ac:dyDescent="0.2">
      <c r="A10860" t="s">
        <v>9</v>
      </c>
      <c r="B10860">
        <v>1178</v>
      </c>
      <c r="C10860">
        <v>14184099</v>
      </c>
      <c r="D10860" s="1">
        <v>-1.9275834978191999</v>
      </c>
      <c r="E10860" s="1">
        <v>-1.5310182086243</v>
      </c>
      <c r="F10860" s="1">
        <v>1.82665457223754</v>
      </c>
      <c r="G10860">
        <f t="shared" si="169"/>
        <v>5.2852562786810395</v>
      </c>
    </row>
    <row r="10861" spans="1:7" x14ac:dyDescent="0.2">
      <c r="A10861" t="s">
        <v>7</v>
      </c>
      <c r="B10861">
        <v>138</v>
      </c>
      <c r="C10861">
        <v>1677687</v>
      </c>
      <c r="D10861" s="1">
        <v>1.47060235690168</v>
      </c>
      <c r="E10861" s="1">
        <v>1.6984106147489499</v>
      </c>
      <c r="F10861" s="1">
        <v>-2.1156988217779902</v>
      </c>
      <c r="G10861">
        <f t="shared" si="169"/>
        <v>5.2847117934286203</v>
      </c>
    </row>
    <row r="10862" spans="1:7" x14ac:dyDescent="0.2">
      <c r="A10862" t="s">
        <v>10</v>
      </c>
      <c r="B10862">
        <v>1916</v>
      </c>
      <c r="C10862">
        <v>18436485</v>
      </c>
      <c r="D10862" s="1">
        <v>-2.25727122567584</v>
      </c>
      <c r="E10862" s="1">
        <v>1.8535355316300499</v>
      </c>
      <c r="F10862" s="1">
        <v>-1.17313279515683</v>
      </c>
      <c r="G10862">
        <f t="shared" si="169"/>
        <v>5.2839395524627202</v>
      </c>
    </row>
    <row r="10863" spans="1:7" x14ac:dyDescent="0.2">
      <c r="A10863" t="s">
        <v>10</v>
      </c>
      <c r="B10863">
        <v>434</v>
      </c>
      <c r="C10863">
        <v>4377465</v>
      </c>
      <c r="D10863" s="1">
        <v>-1.8653391528338299</v>
      </c>
      <c r="E10863" s="1">
        <v>-1.64656666178681</v>
      </c>
      <c r="F10863" s="1">
        <v>-1.7712796766959</v>
      </c>
      <c r="G10863">
        <f t="shared" si="169"/>
        <v>5.2831854913165399</v>
      </c>
    </row>
    <row r="10864" spans="1:7" x14ac:dyDescent="0.2">
      <c r="A10864" t="s">
        <v>10</v>
      </c>
      <c r="B10864">
        <v>254</v>
      </c>
      <c r="C10864">
        <v>2615260</v>
      </c>
      <c r="D10864" s="1">
        <v>-1.90726982826313</v>
      </c>
      <c r="E10864" s="1">
        <v>1.6182748160575999</v>
      </c>
      <c r="F10864" s="1">
        <v>-1.75692813219657</v>
      </c>
      <c r="G10864">
        <f t="shared" si="169"/>
        <v>5.2824727765173005</v>
      </c>
    </row>
    <row r="10865" spans="1:7" x14ac:dyDescent="0.2">
      <c r="A10865" t="s">
        <v>9</v>
      </c>
      <c r="B10865">
        <v>561</v>
      </c>
      <c r="C10865">
        <v>7736923</v>
      </c>
      <c r="D10865" s="1">
        <v>1.94525260980194</v>
      </c>
      <c r="E10865" s="1">
        <v>-1.36745662713653</v>
      </c>
      <c r="F10865" s="1">
        <v>1.9682912550067999</v>
      </c>
      <c r="G10865">
        <f t="shared" si="169"/>
        <v>5.28100049194527</v>
      </c>
    </row>
    <row r="10866" spans="1:7" x14ac:dyDescent="0.2">
      <c r="A10866" t="s">
        <v>9</v>
      </c>
      <c r="B10866">
        <v>1251</v>
      </c>
      <c r="C10866">
        <v>15482568</v>
      </c>
      <c r="D10866" s="1">
        <v>-2.1978211506970098</v>
      </c>
      <c r="E10866" s="1">
        <v>1.22889875613442</v>
      </c>
      <c r="F10866" s="1">
        <v>1.85418575125518</v>
      </c>
      <c r="G10866">
        <f t="shared" si="169"/>
        <v>5.2809056580866098</v>
      </c>
    </row>
    <row r="10867" spans="1:7" x14ac:dyDescent="0.2">
      <c r="A10867" t="s">
        <v>7</v>
      </c>
      <c r="B10867">
        <v>2624</v>
      </c>
      <c r="C10867">
        <v>24525600</v>
      </c>
      <c r="D10867" s="1">
        <v>-1.5641470095207599</v>
      </c>
      <c r="E10867" s="1">
        <v>-1.93079394775004</v>
      </c>
      <c r="F10867" s="1">
        <v>1.7858554808336899</v>
      </c>
      <c r="G10867">
        <f t="shared" si="169"/>
        <v>5.2807964381044901</v>
      </c>
    </row>
    <row r="10868" spans="1:7" x14ac:dyDescent="0.2">
      <c r="A10868" t="s">
        <v>10</v>
      </c>
      <c r="B10868">
        <v>2140</v>
      </c>
      <c r="C10868">
        <v>20706215</v>
      </c>
      <c r="D10868" s="1">
        <v>-1.9479159772374399</v>
      </c>
      <c r="E10868" s="1">
        <v>-1.9264693047845201</v>
      </c>
      <c r="F10868" s="1">
        <v>1.4057047426600999</v>
      </c>
      <c r="G10868">
        <f t="shared" si="169"/>
        <v>5.2800900246820595</v>
      </c>
    </row>
    <row r="10869" spans="1:7" x14ac:dyDescent="0.2">
      <c r="A10869" t="s">
        <v>9</v>
      </c>
      <c r="B10869">
        <v>505</v>
      </c>
      <c r="C10869">
        <v>7125080</v>
      </c>
      <c r="D10869" s="1">
        <v>1.70675102732829</v>
      </c>
      <c r="E10869" s="1">
        <v>2.14213798304199</v>
      </c>
      <c r="F10869" s="1">
        <v>1.4306526322515301</v>
      </c>
      <c r="G10869">
        <f t="shared" si="169"/>
        <v>5.27954164262181</v>
      </c>
    </row>
    <row r="10870" spans="1:7" x14ac:dyDescent="0.2">
      <c r="A10870" t="s">
        <v>11</v>
      </c>
      <c r="B10870">
        <v>2529</v>
      </c>
      <c r="C10870">
        <v>20837125</v>
      </c>
      <c r="D10870" s="1">
        <v>1.4074256866238299</v>
      </c>
      <c r="E10870" s="1">
        <v>-1.5219162052708699</v>
      </c>
      <c r="F10870" s="1">
        <v>2.3495098077238699</v>
      </c>
      <c r="G10870">
        <f t="shared" si="169"/>
        <v>5.2788516996185697</v>
      </c>
    </row>
    <row r="10871" spans="1:7" x14ac:dyDescent="0.2">
      <c r="A10871" t="s">
        <v>9</v>
      </c>
      <c r="B10871">
        <v>608</v>
      </c>
      <c r="C10871">
        <v>8040754</v>
      </c>
      <c r="D10871" s="1">
        <v>1.1582924240114501</v>
      </c>
      <c r="E10871" s="1">
        <v>2.34511337062672</v>
      </c>
      <c r="F10871" s="1">
        <v>-1.7752957788719299</v>
      </c>
      <c r="G10871">
        <f t="shared" si="169"/>
        <v>5.2787015735100997</v>
      </c>
    </row>
    <row r="10872" spans="1:7" x14ac:dyDescent="0.2">
      <c r="A10872" t="s">
        <v>9</v>
      </c>
      <c r="B10872">
        <v>664</v>
      </c>
      <c r="C10872">
        <v>8529186</v>
      </c>
      <c r="D10872" s="1">
        <v>-1.6724456883788801</v>
      </c>
      <c r="E10872" s="1">
        <v>-2.1535654823758801</v>
      </c>
      <c r="F10872" s="1">
        <v>-1.4519838772012399</v>
      </c>
      <c r="G10872">
        <f t="shared" si="169"/>
        <v>5.2779950479559998</v>
      </c>
    </row>
    <row r="10873" spans="1:7" x14ac:dyDescent="0.2">
      <c r="A10873" t="s">
        <v>7</v>
      </c>
      <c r="B10873">
        <v>2764</v>
      </c>
      <c r="C10873">
        <v>25915415</v>
      </c>
      <c r="D10873" s="1">
        <v>-1.6179149729245801</v>
      </c>
      <c r="E10873" s="1">
        <v>1.9087143950293299</v>
      </c>
      <c r="F10873" s="1">
        <v>1.7512998712038399</v>
      </c>
      <c r="G10873">
        <f t="shared" si="169"/>
        <v>5.2779292391577499</v>
      </c>
    </row>
    <row r="10874" spans="1:7" x14ac:dyDescent="0.2">
      <c r="A10874" t="s">
        <v>11</v>
      </c>
      <c r="B10874">
        <v>2086</v>
      </c>
      <c r="C10874">
        <v>17038561</v>
      </c>
      <c r="D10874" s="1">
        <v>1.53050523549803</v>
      </c>
      <c r="E10874" s="1">
        <v>2.0639483814213602</v>
      </c>
      <c r="F10874" s="1">
        <v>1.6833856999028001</v>
      </c>
      <c r="G10874">
        <f t="shared" si="169"/>
        <v>5.27783931682219</v>
      </c>
    </row>
    <row r="10875" spans="1:7" x14ac:dyDescent="0.2">
      <c r="A10875" t="s">
        <v>9</v>
      </c>
      <c r="B10875">
        <v>919</v>
      </c>
      <c r="C10875">
        <v>11330122</v>
      </c>
      <c r="D10875" s="1">
        <v>1.9427999886326</v>
      </c>
      <c r="E10875" s="1">
        <v>1.6726630695386899</v>
      </c>
      <c r="F10875" s="1">
        <v>-1.6619916143146101</v>
      </c>
      <c r="G10875">
        <f t="shared" si="169"/>
        <v>5.2774546724859004</v>
      </c>
    </row>
    <row r="10876" spans="1:7" x14ac:dyDescent="0.2">
      <c r="A10876" t="s">
        <v>9</v>
      </c>
      <c r="B10876">
        <v>758</v>
      </c>
      <c r="C10876">
        <v>9549323</v>
      </c>
      <c r="D10876" s="1">
        <v>1.8583931088115799</v>
      </c>
      <c r="E10876" s="1">
        <v>1.82459671819118</v>
      </c>
      <c r="F10876" s="1">
        <v>-1.59413897674393</v>
      </c>
      <c r="G10876">
        <f t="shared" si="169"/>
        <v>5.2771288037466899</v>
      </c>
    </row>
    <row r="10877" spans="1:7" x14ac:dyDescent="0.2">
      <c r="A10877" t="s">
        <v>7</v>
      </c>
      <c r="B10877">
        <v>1743</v>
      </c>
      <c r="C10877">
        <v>16055297</v>
      </c>
      <c r="D10877" s="1">
        <v>-1.9727486843992099</v>
      </c>
      <c r="E10877" s="1">
        <v>1.33752511014451</v>
      </c>
      <c r="F10877" s="1">
        <v>1.9652236078065</v>
      </c>
      <c r="G10877">
        <f t="shared" si="169"/>
        <v>5.2754974023502204</v>
      </c>
    </row>
    <row r="10878" spans="1:7" x14ac:dyDescent="0.2">
      <c r="A10878" t="s">
        <v>11</v>
      </c>
      <c r="B10878">
        <v>1071</v>
      </c>
      <c r="C10878">
        <v>8844701</v>
      </c>
      <c r="D10878" s="1">
        <v>1.66032873882987</v>
      </c>
      <c r="E10878" s="1">
        <v>2.0252346787390501</v>
      </c>
      <c r="F10878" s="1">
        <v>1.58990113533118</v>
      </c>
      <c r="G10878">
        <f t="shared" si="169"/>
        <v>5.2754645529001003</v>
      </c>
    </row>
    <row r="10879" spans="1:7" x14ac:dyDescent="0.2">
      <c r="A10879" t="s">
        <v>7</v>
      </c>
      <c r="B10879">
        <v>1790</v>
      </c>
      <c r="C10879">
        <v>16319765</v>
      </c>
      <c r="D10879" s="1">
        <v>1.6952493664819099</v>
      </c>
      <c r="E10879" s="1">
        <v>1.8193880201869199</v>
      </c>
      <c r="F10879" s="1">
        <v>1.7607466042895901</v>
      </c>
      <c r="G10879">
        <f t="shared" si="169"/>
        <v>5.2753839909584199</v>
      </c>
    </row>
    <row r="10880" spans="1:7" x14ac:dyDescent="0.2">
      <c r="A10880" t="s">
        <v>9</v>
      </c>
      <c r="B10880">
        <v>604</v>
      </c>
      <c r="C10880">
        <v>8001801</v>
      </c>
      <c r="D10880" s="1">
        <v>2.0945709593547499</v>
      </c>
      <c r="E10880" s="1">
        <v>1.5258468026201899</v>
      </c>
      <c r="F10880" s="1">
        <v>-1.6549635739189099</v>
      </c>
      <c r="G10880">
        <f t="shared" si="169"/>
        <v>5.2753813358938499</v>
      </c>
    </row>
    <row r="10881" spans="1:7" x14ac:dyDescent="0.2">
      <c r="A10881" t="s">
        <v>8</v>
      </c>
      <c r="B10881">
        <v>268</v>
      </c>
      <c r="C10881">
        <v>3074258</v>
      </c>
      <c r="D10881" s="1">
        <v>2.0577712349251298</v>
      </c>
      <c r="E10881" s="1">
        <v>1.13637975291991</v>
      </c>
      <c r="F10881" s="1">
        <v>2.0811001743595501</v>
      </c>
      <c r="G10881">
        <f t="shared" si="169"/>
        <v>5.2752511622045901</v>
      </c>
    </row>
    <row r="10882" spans="1:7" x14ac:dyDescent="0.2">
      <c r="A10882" t="s">
        <v>11</v>
      </c>
      <c r="B10882">
        <v>2177</v>
      </c>
      <c r="C10882">
        <v>17707085</v>
      </c>
      <c r="D10882" s="1">
        <v>-1.63787647768398</v>
      </c>
      <c r="E10882" s="1">
        <v>1.3214978986244399</v>
      </c>
      <c r="F10882" s="1">
        <v>2.3155742755416799</v>
      </c>
      <c r="G10882">
        <f t="shared" si="169"/>
        <v>5.2749486518500994</v>
      </c>
    </row>
    <row r="10883" spans="1:7" x14ac:dyDescent="0.2">
      <c r="A10883" t="s">
        <v>10</v>
      </c>
      <c r="B10883">
        <v>1725</v>
      </c>
      <c r="C10883">
        <v>16342568</v>
      </c>
      <c r="D10883" s="1">
        <v>1.47333718756766</v>
      </c>
      <c r="E10883" s="1">
        <v>1.8278627272483201</v>
      </c>
      <c r="F10883" s="1">
        <v>1.9737122265668401</v>
      </c>
      <c r="G10883">
        <f t="shared" ref="G10883:G10946" si="170">ABS(D10883)+ABS(E10883)+ABS(F10883)</f>
        <v>5.2749121413828197</v>
      </c>
    </row>
    <row r="10884" spans="1:7" x14ac:dyDescent="0.2">
      <c r="A10884" t="s">
        <v>10</v>
      </c>
      <c r="B10884">
        <v>68</v>
      </c>
      <c r="C10884">
        <v>1010820</v>
      </c>
      <c r="D10884" s="1">
        <v>-1.4441126486509299</v>
      </c>
      <c r="E10884" s="1">
        <v>1.7900350867369299</v>
      </c>
      <c r="F10884" s="1">
        <v>2.0406082490030899</v>
      </c>
      <c r="G10884">
        <f t="shared" si="170"/>
        <v>5.2747559843909499</v>
      </c>
    </row>
    <row r="10885" spans="1:7" x14ac:dyDescent="0.2">
      <c r="A10885" t="s">
        <v>7</v>
      </c>
      <c r="B10885">
        <v>171</v>
      </c>
      <c r="C10885">
        <v>2153418</v>
      </c>
      <c r="D10885" s="1">
        <v>1.7701938465065801</v>
      </c>
      <c r="E10885" s="1">
        <v>2.1118655894354501</v>
      </c>
      <c r="F10885" s="1">
        <v>-1.3924338626885699</v>
      </c>
      <c r="G10885">
        <f t="shared" si="170"/>
        <v>5.2744932986305999</v>
      </c>
    </row>
    <row r="10886" spans="1:7" x14ac:dyDescent="0.2">
      <c r="A10886" t="s">
        <v>10</v>
      </c>
      <c r="B10886">
        <v>864</v>
      </c>
      <c r="C10886">
        <v>8373870</v>
      </c>
      <c r="D10886" s="1">
        <v>1.8042098000425499</v>
      </c>
      <c r="E10886" s="1">
        <v>-1.6816825023187201</v>
      </c>
      <c r="F10886" s="1">
        <v>1.78800374376034</v>
      </c>
      <c r="G10886">
        <f t="shared" si="170"/>
        <v>5.2738960461216102</v>
      </c>
    </row>
    <row r="10887" spans="1:7" x14ac:dyDescent="0.2">
      <c r="A10887" t="s">
        <v>9</v>
      </c>
      <c r="B10887">
        <v>549</v>
      </c>
      <c r="C10887">
        <v>7648951</v>
      </c>
      <c r="D10887" s="1">
        <v>1.38913089107583</v>
      </c>
      <c r="E10887" s="1">
        <v>-2.36802176090643</v>
      </c>
      <c r="F10887" s="1">
        <v>1.5159985634675399</v>
      </c>
      <c r="G10887">
        <f t="shared" si="170"/>
        <v>5.2731512154497997</v>
      </c>
    </row>
    <row r="10888" spans="1:7" x14ac:dyDescent="0.2">
      <c r="A10888" t="s">
        <v>11</v>
      </c>
      <c r="B10888">
        <v>2070</v>
      </c>
      <c r="C10888">
        <v>16819928</v>
      </c>
      <c r="D10888" s="1">
        <v>-1.63298976973215</v>
      </c>
      <c r="E10888" s="1">
        <v>1.9352726141331</v>
      </c>
      <c r="F10888" s="1">
        <v>1.7044690872780299</v>
      </c>
      <c r="G10888">
        <f t="shared" si="170"/>
        <v>5.2727314711432802</v>
      </c>
    </row>
    <row r="10889" spans="1:7" x14ac:dyDescent="0.2">
      <c r="A10889" t="s">
        <v>11</v>
      </c>
      <c r="B10889">
        <v>611</v>
      </c>
      <c r="C10889">
        <v>5392662</v>
      </c>
      <c r="D10889" s="1">
        <v>-1.5166576928066899</v>
      </c>
      <c r="E10889" s="1">
        <v>-1.85164491455285</v>
      </c>
      <c r="F10889" s="1">
        <v>-1.9039207664764199</v>
      </c>
      <c r="G10889">
        <f t="shared" si="170"/>
        <v>5.2722233738359598</v>
      </c>
    </row>
    <row r="10890" spans="1:7" x14ac:dyDescent="0.2">
      <c r="A10890" t="s">
        <v>11</v>
      </c>
      <c r="B10890">
        <v>1272</v>
      </c>
      <c r="C10890">
        <v>10426244</v>
      </c>
      <c r="D10890" s="1">
        <v>1.90185716846486</v>
      </c>
      <c r="E10890" s="1">
        <v>1.48003751114295</v>
      </c>
      <c r="F10890" s="1">
        <v>1.8892668533435399</v>
      </c>
      <c r="G10890">
        <f t="shared" si="170"/>
        <v>5.2711615329513499</v>
      </c>
    </row>
    <row r="10891" spans="1:7" x14ac:dyDescent="0.2">
      <c r="A10891" t="s">
        <v>8</v>
      </c>
      <c r="B10891">
        <v>683</v>
      </c>
      <c r="C10891">
        <v>7805900</v>
      </c>
      <c r="D10891" s="1">
        <v>-1.8925572524240999</v>
      </c>
      <c r="E10891" s="1">
        <v>-1.74077514128261</v>
      </c>
      <c r="F10891" s="1">
        <v>-1.63706418519172</v>
      </c>
      <c r="G10891">
        <f t="shared" si="170"/>
        <v>5.2703965788984304</v>
      </c>
    </row>
    <row r="10892" spans="1:7" x14ac:dyDescent="0.2">
      <c r="A10892" t="s">
        <v>10</v>
      </c>
      <c r="B10892">
        <v>1773</v>
      </c>
      <c r="C10892">
        <v>16912055</v>
      </c>
      <c r="D10892" s="1">
        <v>-1.9574951186698999</v>
      </c>
      <c r="E10892" s="1">
        <v>1.709875754714</v>
      </c>
      <c r="F10892" s="1">
        <v>1.60283638579234</v>
      </c>
      <c r="G10892">
        <f t="shared" si="170"/>
        <v>5.2702072591762397</v>
      </c>
    </row>
    <row r="10893" spans="1:7" x14ac:dyDescent="0.2">
      <c r="A10893" t="s">
        <v>8</v>
      </c>
      <c r="B10893">
        <v>581</v>
      </c>
      <c r="C10893">
        <v>6935648</v>
      </c>
      <c r="D10893" s="1">
        <v>-1.4914903329082101</v>
      </c>
      <c r="E10893" s="1">
        <v>-1.49249300866153</v>
      </c>
      <c r="F10893" s="1">
        <v>2.2856079052515699</v>
      </c>
      <c r="G10893">
        <f t="shared" si="170"/>
        <v>5.2695912468213102</v>
      </c>
    </row>
    <row r="10894" spans="1:7" x14ac:dyDescent="0.2">
      <c r="A10894" t="s">
        <v>8</v>
      </c>
      <c r="B10894">
        <v>851</v>
      </c>
      <c r="C10894">
        <v>9517622</v>
      </c>
      <c r="D10894" s="1">
        <v>1.4316460821324299</v>
      </c>
      <c r="E10894" s="1">
        <v>1.8116411507849599</v>
      </c>
      <c r="F10894" s="1">
        <v>-2.0257761842038802</v>
      </c>
      <c r="G10894">
        <f t="shared" si="170"/>
        <v>5.26906341712127</v>
      </c>
    </row>
    <row r="10895" spans="1:7" x14ac:dyDescent="0.2">
      <c r="A10895" t="s">
        <v>9</v>
      </c>
      <c r="B10895">
        <v>1612</v>
      </c>
      <c r="C10895">
        <v>20184471</v>
      </c>
      <c r="D10895" s="1">
        <v>2.00542806086486</v>
      </c>
      <c r="E10895" s="1">
        <v>-1.7083431368957001</v>
      </c>
      <c r="F10895" s="1">
        <v>1.5551926893388099</v>
      </c>
      <c r="G10895">
        <f t="shared" si="170"/>
        <v>5.2689638870993702</v>
      </c>
    </row>
    <row r="10896" spans="1:7" x14ac:dyDescent="0.2">
      <c r="A10896" t="s">
        <v>7</v>
      </c>
      <c r="B10896">
        <v>1897</v>
      </c>
      <c r="C10896">
        <v>17343547</v>
      </c>
      <c r="D10896" s="1">
        <v>2.1481392901973702</v>
      </c>
      <c r="E10896" s="1">
        <v>-1.5471892703171699</v>
      </c>
      <c r="F10896" s="1">
        <v>1.57361496450604</v>
      </c>
      <c r="G10896">
        <f t="shared" si="170"/>
        <v>5.2689435250205801</v>
      </c>
    </row>
    <row r="10897" spans="1:7" x14ac:dyDescent="0.2">
      <c r="A10897" t="s">
        <v>10</v>
      </c>
      <c r="B10897">
        <v>1034</v>
      </c>
      <c r="C10897">
        <v>9881435</v>
      </c>
      <c r="D10897" s="1">
        <v>-1.53566984066138</v>
      </c>
      <c r="E10897" s="1">
        <v>-1.67110642977672</v>
      </c>
      <c r="F10897" s="1">
        <v>-2.0621551930389899</v>
      </c>
      <c r="G10897">
        <f t="shared" si="170"/>
        <v>5.2689314634770898</v>
      </c>
    </row>
    <row r="10898" spans="1:7" x14ac:dyDescent="0.2">
      <c r="A10898" t="s">
        <v>10</v>
      </c>
      <c r="B10898">
        <v>455</v>
      </c>
      <c r="C10898">
        <v>4674133</v>
      </c>
      <c r="D10898" s="1">
        <v>-1.9489552914372099</v>
      </c>
      <c r="E10898" s="1">
        <v>1.7144805426610299</v>
      </c>
      <c r="F10898" s="1">
        <v>1.60510389748004</v>
      </c>
      <c r="G10898">
        <f t="shared" si="170"/>
        <v>5.2685397315782803</v>
      </c>
    </row>
    <row r="10899" spans="1:7" x14ac:dyDescent="0.2">
      <c r="A10899" t="s">
        <v>7</v>
      </c>
      <c r="B10899">
        <v>424</v>
      </c>
      <c r="C10899">
        <v>4808277</v>
      </c>
      <c r="D10899" s="1">
        <v>-1.7672643940828501</v>
      </c>
      <c r="E10899" s="1">
        <v>-1.8018154532366999</v>
      </c>
      <c r="F10899" s="1">
        <v>-1.6992231433140099</v>
      </c>
      <c r="G10899">
        <f t="shared" si="170"/>
        <v>5.2683029906335594</v>
      </c>
    </row>
    <row r="10900" spans="1:7" x14ac:dyDescent="0.2">
      <c r="A10900" t="s">
        <v>9</v>
      </c>
      <c r="B10900">
        <v>1518</v>
      </c>
      <c r="C10900">
        <v>18905961</v>
      </c>
      <c r="D10900" s="1">
        <v>-2.2164899548306201</v>
      </c>
      <c r="E10900" s="1">
        <v>-1.89671215906112</v>
      </c>
      <c r="F10900" s="1">
        <v>1.15489888371759</v>
      </c>
      <c r="G10900">
        <f t="shared" si="170"/>
        <v>5.2681009976093298</v>
      </c>
    </row>
    <row r="10901" spans="1:7" x14ac:dyDescent="0.2">
      <c r="A10901" t="s">
        <v>8</v>
      </c>
      <c r="B10901">
        <v>338</v>
      </c>
      <c r="C10901">
        <v>3887129</v>
      </c>
      <c r="D10901" s="1">
        <v>1.61226883266154</v>
      </c>
      <c r="E10901" s="1">
        <v>2.22438210764845</v>
      </c>
      <c r="F10901" s="1">
        <v>-1.43101817946731</v>
      </c>
      <c r="G10901">
        <f t="shared" si="170"/>
        <v>5.2676691197772998</v>
      </c>
    </row>
    <row r="10902" spans="1:7" x14ac:dyDescent="0.2">
      <c r="A10902" t="s">
        <v>10</v>
      </c>
      <c r="B10902">
        <v>480</v>
      </c>
      <c r="C10902">
        <v>4880185</v>
      </c>
      <c r="D10902" s="1">
        <v>-2.31504662699487</v>
      </c>
      <c r="E10902" s="1">
        <v>1.6087098036129299</v>
      </c>
      <c r="F10902" s="1">
        <v>-1.34376286185328</v>
      </c>
      <c r="G10902">
        <f t="shared" si="170"/>
        <v>5.2675192924610803</v>
      </c>
    </row>
    <row r="10903" spans="1:7" x14ac:dyDescent="0.2">
      <c r="A10903" t="s">
        <v>9</v>
      </c>
      <c r="B10903">
        <v>405</v>
      </c>
      <c r="C10903">
        <v>5927113</v>
      </c>
      <c r="D10903" s="1">
        <v>1.60620243443813</v>
      </c>
      <c r="E10903" s="1">
        <v>-1.67922262836339</v>
      </c>
      <c r="F10903" s="1">
        <v>-1.98165118508585</v>
      </c>
      <c r="G10903">
        <f t="shared" si="170"/>
        <v>5.2670762478873705</v>
      </c>
    </row>
    <row r="10904" spans="1:7" x14ac:dyDescent="0.2">
      <c r="A10904" t="s">
        <v>9</v>
      </c>
      <c r="B10904">
        <v>633</v>
      </c>
      <c r="C10904">
        <v>8252734</v>
      </c>
      <c r="D10904" s="1">
        <v>-2.2895563669897498</v>
      </c>
      <c r="E10904" s="1">
        <v>1.7575188250803699</v>
      </c>
      <c r="F10904" s="1">
        <v>1.21944467737118</v>
      </c>
      <c r="G10904">
        <f t="shared" si="170"/>
        <v>5.2665198694412991</v>
      </c>
    </row>
    <row r="10905" spans="1:7" x14ac:dyDescent="0.2">
      <c r="A10905" t="s">
        <v>11</v>
      </c>
      <c r="B10905">
        <v>673</v>
      </c>
      <c r="C10905">
        <v>5898137</v>
      </c>
      <c r="D10905" s="1">
        <v>-1.85050098983884</v>
      </c>
      <c r="E10905" s="1">
        <v>-1.7924577002581099</v>
      </c>
      <c r="F10905" s="1">
        <v>1.6231936882450699</v>
      </c>
      <c r="G10905">
        <f t="shared" si="170"/>
        <v>5.2661523783420199</v>
      </c>
    </row>
    <row r="10906" spans="1:7" x14ac:dyDescent="0.2">
      <c r="A10906" t="s">
        <v>7</v>
      </c>
      <c r="B10906">
        <v>1276</v>
      </c>
      <c r="C10906">
        <v>11844430</v>
      </c>
      <c r="D10906" s="1">
        <v>-1.9101249114814001</v>
      </c>
      <c r="E10906" s="1">
        <v>-1.5681231738171399</v>
      </c>
      <c r="F10906" s="1">
        <v>1.7875048723728699</v>
      </c>
      <c r="G10906">
        <f t="shared" si="170"/>
        <v>5.2657529576714097</v>
      </c>
    </row>
    <row r="10907" spans="1:7" x14ac:dyDescent="0.2">
      <c r="A10907" t="s">
        <v>11</v>
      </c>
      <c r="B10907">
        <v>97</v>
      </c>
      <c r="C10907">
        <v>933015</v>
      </c>
      <c r="D10907" s="1">
        <v>1.64582437473534</v>
      </c>
      <c r="E10907" s="1">
        <v>-1.6067511115109601</v>
      </c>
      <c r="F10907" s="1">
        <v>-2.0128516009588302</v>
      </c>
      <c r="G10907">
        <f t="shared" si="170"/>
        <v>5.265427087205131</v>
      </c>
    </row>
    <row r="10908" spans="1:7" x14ac:dyDescent="0.2">
      <c r="A10908" t="s">
        <v>7</v>
      </c>
      <c r="B10908">
        <v>2009</v>
      </c>
      <c r="C10908">
        <v>18368011</v>
      </c>
      <c r="D10908" s="1">
        <v>-1.43106355135623</v>
      </c>
      <c r="E10908" s="1">
        <v>1.91088491376076</v>
      </c>
      <c r="F10908" s="1">
        <v>1.9233788868288499</v>
      </c>
      <c r="G10908">
        <f t="shared" si="170"/>
        <v>5.2653273519458397</v>
      </c>
    </row>
    <row r="10909" spans="1:7" x14ac:dyDescent="0.2">
      <c r="A10909" t="s">
        <v>11</v>
      </c>
      <c r="B10909">
        <v>1852</v>
      </c>
      <c r="C10909">
        <v>15096703</v>
      </c>
      <c r="D10909" s="1">
        <v>1.49054235245406</v>
      </c>
      <c r="E10909" s="1">
        <v>1.73728440699272</v>
      </c>
      <c r="F10909" s="1">
        <v>-2.0373641195485099</v>
      </c>
      <c r="G10909">
        <f t="shared" si="170"/>
        <v>5.2651908789952895</v>
      </c>
    </row>
    <row r="10910" spans="1:7" x14ac:dyDescent="0.2">
      <c r="A10910" t="s">
        <v>10</v>
      </c>
      <c r="B10910">
        <v>1681</v>
      </c>
      <c r="C10910">
        <v>16058150</v>
      </c>
      <c r="D10910" s="1">
        <v>1.45366901263842</v>
      </c>
      <c r="E10910" s="1">
        <v>-2.4305959237237902</v>
      </c>
      <c r="F10910" s="1">
        <v>-1.3808655892130299</v>
      </c>
      <c r="G10910">
        <f t="shared" si="170"/>
        <v>5.2651305255752394</v>
      </c>
    </row>
    <row r="10911" spans="1:7" x14ac:dyDescent="0.2">
      <c r="A10911" t="s">
        <v>11</v>
      </c>
      <c r="B10911">
        <v>465</v>
      </c>
      <c r="C10911">
        <v>4115066</v>
      </c>
      <c r="D10911" s="1">
        <v>1.52913754106454</v>
      </c>
      <c r="E10911" s="1">
        <v>2.0300101985181298</v>
      </c>
      <c r="F10911" s="1">
        <v>1.70519301269878</v>
      </c>
      <c r="G10911">
        <f t="shared" si="170"/>
        <v>5.2643407522814503</v>
      </c>
    </row>
    <row r="10912" spans="1:7" x14ac:dyDescent="0.2">
      <c r="A10912" t="s">
        <v>8</v>
      </c>
      <c r="B10912">
        <v>664</v>
      </c>
      <c r="C10912">
        <v>7607504</v>
      </c>
      <c r="D10912" s="1">
        <v>-1.45592489365472</v>
      </c>
      <c r="E10912" s="1">
        <v>-2.1854456497377002</v>
      </c>
      <c r="F10912" s="1">
        <v>-1.62248590264368</v>
      </c>
      <c r="G10912">
        <f t="shared" si="170"/>
        <v>5.2638564460361001</v>
      </c>
    </row>
    <row r="10913" spans="1:7" x14ac:dyDescent="0.2">
      <c r="A10913" t="s">
        <v>7</v>
      </c>
      <c r="B10913">
        <v>564</v>
      </c>
      <c r="C10913">
        <v>5977241</v>
      </c>
      <c r="D10913" s="1">
        <v>1.48748366389418</v>
      </c>
      <c r="E10913" s="1">
        <v>2.0625463123292498</v>
      </c>
      <c r="F10913" s="1">
        <v>1.7137390993569099</v>
      </c>
      <c r="G10913">
        <f t="shared" si="170"/>
        <v>5.2637690755803392</v>
      </c>
    </row>
    <row r="10914" spans="1:7" x14ac:dyDescent="0.2">
      <c r="A10914" t="s">
        <v>7</v>
      </c>
      <c r="B10914">
        <v>1678</v>
      </c>
      <c r="C10914">
        <v>15683299</v>
      </c>
      <c r="D10914" s="1">
        <v>-1.716686507678</v>
      </c>
      <c r="E10914" s="1">
        <v>-1.6540542546025101</v>
      </c>
      <c r="F10914" s="1">
        <v>1.8921890835442201</v>
      </c>
      <c r="G10914">
        <f t="shared" si="170"/>
        <v>5.2629298458247309</v>
      </c>
    </row>
    <row r="10915" spans="1:7" x14ac:dyDescent="0.2">
      <c r="A10915" t="s">
        <v>8</v>
      </c>
      <c r="B10915">
        <v>450</v>
      </c>
      <c r="C10915">
        <v>5286453</v>
      </c>
      <c r="D10915" s="1">
        <v>-1.7484751514812</v>
      </c>
      <c r="E10915" s="1">
        <v>-1.6706087652753401</v>
      </c>
      <c r="F10915" s="1">
        <v>1.8431271593815</v>
      </c>
      <c r="G10915">
        <f t="shared" si="170"/>
        <v>5.2622110761380405</v>
      </c>
    </row>
    <row r="10916" spans="1:7" x14ac:dyDescent="0.2">
      <c r="A10916" t="s">
        <v>8</v>
      </c>
      <c r="B10916">
        <v>285</v>
      </c>
      <c r="C10916">
        <v>3254554</v>
      </c>
      <c r="D10916" s="1">
        <v>-1.7858077370019501</v>
      </c>
      <c r="E10916" s="1">
        <v>-1.8043546291591499</v>
      </c>
      <c r="F10916" s="1">
        <v>1.67038432942781</v>
      </c>
      <c r="G10916">
        <f t="shared" si="170"/>
        <v>5.2605466955889097</v>
      </c>
    </row>
    <row r="10917" spans="1:7" x14ac:dyDescent="0.2">
      <c r="A10917" t="s">
        <v>11</v>
      </c>
      <c r="B10917">
        <v>1851</v>
      </c>
      <c r="C10917">
        <v>15093015</v>
      </c>
      <c r="D10917" s="1">
        <v>1.51363343284819</v>
      </c>
      <c r="E10917" s="1">
        <v>1.7657239825526201</v>
      </c>
      <c r="F10917" s="1">
        <v>-1.98040295097671</v>
      </c>
      <c r="G10917">
        <f t="shared" si="170"/>
        <v>5.2597603663775203</v>
      </c>
    </row>
    <row r="10918" spans="1:7" x14ac:dyDescent="0.2">
      <c r="A10918" t="s">
        <v>8</v>
      </c>
      <c r="B10918">
        <v>1732</v>
      </c>
      <c r="C10918">
        <v>17871614</v>
      </c>
      <c r="D10918" s="1">
        <v>1.32551090489662</v>
      </c>
      <c r="E10918" s="1">
        <v>-2.4009441498461799</v>
      </c>
      <c r="F10918" s="1">
        <v>-1.53305113097455</v>
      </c>
      <c r="G10918">
        <f t="shared" si="170"/>
        <v>5.25950618571735</v>
      </c>
    </row>
    <row r="10919" spans="1:7" x14ac:dyDescent="0.2">
      <c r="A10919" t="s">
        <v>9</v>
      </c>
      <c r="B10919">
        <v>1378</v>
      </c>
      <c r="C10919">
        <v>16965186</v>
      </c>
      <c r="D10919" s="1">
        <v>-1.61488558951973</v>
      </c>
      <c r="E10919" s="1">
        <v>-1.9360122931875501</v>
      </c>
      <c r="F10919" s="1">
        <v>-1.70799841372607</v>
      </c>
      <c r="G10919">
        <f t="shared" si="170"/>
        <v>5.2588962964333499</v>
      </c>
    </row>
    <row r="10920" spans="1:7" x14ac:dyDescent="0.2">
      <c r="A10920" t="s">
        <v>11</v>
      </c>
      <c r="B10920">
        <v>635</v>
      </c>
      <c r="C10920">
        <v>5576463</v>
      </c>
      <c r="D10920" s="1">
        <v>1.73823696865765</v>
      </c>
      <c r="E10920" s="1">
        <v>1.7272060085151799</v>
      </c>
      <c r="F10920" s="1">
        <v>-1.7933106406441699</v>
      </c>
      <c r="G10920">
        <f t="shared" si="170"/>
        <v>5.2587536178169998</v>
      </c>
    </row>
    <row r="10921" spans="1:7" x14ac:dyDescent="0.2">
      <c r="A10921" t="s">
        <v>8</v>
      </c>
      <c r="B10921">
        <v>1165</v>
      </c>
      <c r="C10921">
        <v>12302438</v>
      </c>
      <c r="D10921" s="1">
        <v>-1.9483373439679701</v>
      </c>
      <c r="E10921" s="1">
        <v>1.98158863009869</v>
      </c>
      <c r="F10921" s="1">
        <v>1.3280608515238901</v>
      </c>
      <c r="G10921">
        <f t="shared" si="170"/>
        <v>5.2579868255905504</v>
      </c>
    </row>
    <row r="10922" spans="1:7" x14ac:dyDescent="0.2">
      <c r="A10922" t="s">
        <v>9</v>
      </c>
      <c r="B10922">
        <v>819</v>
      </c>
      <c r="C10922">
        <v>10244369</v>
      </c>
      <c r="D10922" s="1">
        <v>2.0070339048949899</v>
      </c>
      <c r="E10922" s="1">
        <v>1.6373105508085499</v>
      </c>
      <c r="F10922" s="1">
        <v>1.6131269474961101</v>
      </c>
      <c r="G10922">
        <f t="shared" si="170"/>
        <v>5.2574714031996503</v>
      </c>
    </row>
    <row r="10923" spans="1:7" x14ac:dyDescent="0.2">
      <c r="A10923" t="s">
        <v>10</v>
      </c>
      <c r="B10923">
        <v>1218</v>
      </c>
      <c r="C10923">
        <v>11810306</v>
      </c>
      <c r="D10923" s="1">
        <v>1.5551673131680599</v>
      </c>
      <c r="E10923" s="1">
        <v>2.2321383637014902</v>
      </c>
      <c r="F10923" s="1">
        <v>1.46948468790005</v>
      </c>
      <c r="G10923">
        <f t="shared" si="170"/>
        <v>5.2567903647695999</v>
      </c>
    </row>
    <row r="10924" spans="1:7" x14ac:dyDescent="0.2">
      <c r="A10924" t="s">
        <v>11</v>
      </c>
      <c r="B10924">
        <v>1786</v>
      </c>
      <c r="C10924">
        <v>14455963</v>
      </c>
      <c r="D10924" s="1">
        <v>-1.5623954536398199</v>
      </c>
      <c r="E10924" s="1">
        <v>-1.72541939383749</v>
      </c>
      <c r="F10924" s="1">
        <v>-1.9680539779868</v>
      </c>
      <c r="G10924">
        <f t="shared" si="170"/>
        <v>5.2558688254641099</v>
      </c>
    </row>
    <row r="10925" spans="1:7" x14ac:dyDescent="0.2">
      <c r="A10925" t="s">
        <v>11</v>
      </c>
      <c r="B10925">
        <v>356</v>
      </c>
      <c r="C10925">
        <v>3306315</v>
      </c>
      <c r="D10925" s="1">
        <v>1.5735054038090399</v>
      </c>
      <c r="E10925" s="1">
        <v>1.57331446480052</v>
      </c>
      <c r="F10925" s="1">
        <v>-2.1074559234055399</v>
      </c>
      <c r="G10925">
        <f t="shared" si="170"/>
        <v>5.2542757920151004</v>
      </c>
    </row>
    <row r="10926" spans="1:7" x14ac:dyDescent="0.2">
      <c r="A10926" t="s">
        <v>10</v>
      </c>
      <c r="B10926">
        <v>280</v>
      </c>
      <c r="C10926">
        <v>2824103</v>
      </c>
      <c r="D10926" s="1">
        <v>-1.59551750680833</v>
      </c>
      <c r="E10926" s="1">
        <v>-1.85704805574531</v>
      </c>
      <c r="F10926" s="1">
        <v>-1.8010774089474</v>
      </c>
      <c r="G10926">
        <f t="shared" si="170"/>
        <v>5.2536429715010398</v>
      </c>
    </row>
    <row r="10927" spans="1:7" x14ac:dyDescent="0.2">
      <c r="A10927" t="s">
        <v>7</v>
      </c>
      <c r="B10927">
        <v>2120</v>
      </c>
      <c r="C10927">
        <v>19400185</v>
      </c>
      <c r="D10927" s="1">
        <v>-1.0458489751840201</v>
      </c>
      <c r="E10927" s="1">
        <v>-1.9834338222437</v>
      </c>
      <c r="F10927" s="1">
        <v>-2.22388785049275</v>
      </c>
      <c r="G10927">
        <f t="shared" si="170"/>
        <v>5.2531706479204701</v>
      </c>
    </row>
    <row r="10928" spans="1:7" x14ac:dyDescent="0.2">
      <c r="A10928" t="s">
        <v>11</v>
      </c>
      <c r="B10928">
        <v>526</v>
      </c>
      <c r="C10928">
        <v>4701385</v>
      </c>
      <c r="D10928" s="1">
        <v>2.1324354504851901</v>
      </c>
      <c r="E10928" s="1">
        <v>-1.55810084254785</v>
      </c>
      <c r="F10928" s="1">
        <v>-1.5625233245402601</v>
      </c>
      <c r="G10928">
        <f t="shared" si="170"/>
        <v>5.2530596175733004</v>
      </c>
    </row>
    <row r="10929" spans="1:7" x14ac:dyDescent="0.2">
      <c r="A10929" t="s">
        <v>10</v>
      </c>
      <c r="B10929">
        <v>877</v>
      </c>
      <c r="C10929">
        <v>8532028</v>
      </c>
      <c r="D10929" s="1">
        <v>1.39846381227579</v>
      </c>
      <c r="E10929" s="1">
        <v>-1.82439699756012</v>
      </c>
      <c r="F10929" s="1">
        <v>-2.0299223101011301</v>
      </c>
      <c r="G10929">
        <f t="shared" si="170"/>
        <v>5.2527831199370407</v>
      </c>
    </row>
    <row r="10930" spans="1:7" x14ac:dyDescent="0.2">
      <c r="A10930" t="s">
        <v>11</v>
      </c>
      <c r="B10930">
        <v>1346</v>
      </c>
      <c r="C10930">
        <v>10872627</v>
      </c>
      <c r="D10930" s="1">
        <v>-2.1914595305104201</v>
      </c>
      <c r="E10930" s="1">
        <v>1.4361892795069799</v>
      </c>
      <c r="F10930" s="1">
        <v>-1.6247432372428099</v>
      </c>
      <c r="G10930">
        <f t="shared" si="170"/>
        <v>5.2523920472602104</v>
      </c>
    </row>
    <row r="10931" spans="1:7" x14ac:dyDescent="0.2">
      <c r="A10931" t="s">
        <v>9</v>
      </c>
      <c r="B10931">
        <v>366</v>
      </c>
      <c r="C10931">
        <v>5442746</v>
      </c>
      <c r="D10931" s="1">
        <v>2.0395126328794602</v>
      </c>
      <c r="E10931" s="1">
        <v>1.67550506781896</v>
      </c>
      <c r="F10931" s="1">
        <v>1.53601156704622</v>
      </c>
      <c r="G10931">
        <f t="shared" si="170"/>
        <v>5.2510292677446397</v>
      </c>
    </row>
    <row r="10932" spans="1:7" x14ac:dyDescent="0.2">
      <c r="A10932" t="s">
        <v>10</v>
      </c>
      <c r="B10932">
        <v>1052</v>
      </c>
      <c r="C10932">
        <v>10254797</v>
      </c>
      <c r="D10932" s="1">
        <v>-1.76463964159681</v>
      </c>
      <c r="E10932" s="1">
        <v>1.29483897248806</v>
      </c>
      <c r="F10932" s="1">
        <v>-2.1904596176936999</v>
      </c>
      <c r="G10932">
        <f t="shared" si="170"/>
        <v>5.2499382317785699</v>
      </c>
    </row>
    <row r="10933" spans="1:7" x14ac:dyDescent="0.2">
      <c r="A10933" t="s">
        <v>8</v>
      </c>
      <c r="B10933">
        <v>621</v>
      </c>
      <c r="C10933">
        <v>7233675</v>
      </c>
      <c r="D10933" s="1">
        <v>-1.7972660689986899</v>
      </c>
      <c r="E10933" s="1">
        <v>1.47022788928364</v>
      </c>
      <c r="F10933" s="1">
        <v>1.9813056528688</v>
      </c>
      <c r="G10933">
        <f t="shared" si="170"/>
        <v>5.2487996111511297</v>
      </c>
    </row>
    <row r="10934" spans="1:7" x14ac:dyDescent="0.2">
      <c r="A10934" t="s">
        <v>9</v>
      </c>
      <c r="B10934">
        <v>393</v>
      </c>
      <c r="C10934">
        <v>5731819</v>
      </c>
      <c r="D10934" s="1">
        <v>1.7612127561375199</v>
      </c>
      <c r="E10934" s="1">
        <v>1.8079591219050299</v>
      </c>
      <c r="F10934" s="1">
        <v>1.67908571041873</v>
      </c>
      <c r="G10934">
        <f t="shared" si="170"/>
        <v>5.2482575884612794</v>
      </c>
    </row>
    <row r="10935" spans="1:7" x14ac:dyDescent="0.2">
      <c r="A10935" t="s">
        <v>10</v>
      </c>
      <c r="B10935">
        <v>1206</v>
      </c>
      <c r="C10935">
        <v>11754473</v>
      </c>
      <c r="D10935" s="1">
        <v>2.0070879201043001</v>
      </c>
      <c r="E10935" s="1">
        <v>1.90831460368864</v>
      </c>
      <c r="F10935" s="1">
        <v>1.3324243034527501</v>
      </c>
      <c r="G10935">
        <f t="shared" si="170"/>
        <v>5.2478268272456905</v>
      </c>
    </row>
    <row r="10936" spans="1:7" x14ac:dyDescent="0.2">
      <c r="A10936" t="s">
        <v>9</v>
      </c>
      <c r="B10936">
        <v>815</v>
      </c>
      <c r="C10936">
        <v>10175717</v>
      </c>
      <c r="D10936" s="1">
        <v>-1.5404891344720399</v>
      </c>
      <c r="E10936" s="1">
        <v>1.9299173904403999</v>
      </c>
      <c r="F10936" s="1">
        <v>1.77676312535168</v>
      </c>
      <c r="G10936">
        <f t="shared" si="170"/>
        <v>5.2471696502641194</v>
      </c>
    </row>
    <row r="10937" spans="1:7" x14ac:dyDescent="0.2">
      <c r="A10937" t="s">
        <v>10</v>
      </c>
      <c r="B10937">
        <v>233</v>
      </c>
      <c r="C10937">
        <v>2377143</v>
      </c>
      <c r="D10937" s="1">
        <v>1.7498670772787299</v>
      </c>
      <c r="E10937" s="1">
        <v>1.22565591418238</v>
      </c>
      <c r="F10937" s="1">
        <v>-2.27122974070054</v>
      </c>
      <c r="G10937">
        <f t="shared" si="170"/>
        <v>5.2467527321616494</v>
      </c>
    </row>
    <row r="10938" spans="1:7" x14ac:dyDescent="0.2">
      <c r="A10938" t="s">
        <v>11</v>
      </c>
      <c r="B10938">
        <v>1157</v>
      </c>
      <c r="C10938">
        <v>9503193</v>
      </c>
      <c r="D10938" s="1">
        <v>1.3680421066371999</v>
      </c>
      <c r="E10938" s="1">
        <v>2.0293216072699298</v>
      </c>
      <c r="F10938" s="1">
        <v>-1.84931499615939</v>
      </c>
      <c r="G10938">
        <f t="shared" si="170"/>
        <v>5.2466787100665195</v>
      </c>
    </row>
    <row r="10939" spans="1:7" x14ac:dyDescent="0.2">
      <c r="A10939" t="s">
        <v>11</v>
      </c>
      <c r="B10939">
        <v>215</v>
      </c>
      <c r="C10939">
        <v>1958559</v>
      </c>
      <c r="D10939" s="1">
        <v>1.7417161396740799</v>
      </c>
      <c r="E10939" s="1">
        <v>1.5414002352809599</v>
      </c>
      <c r="F10939" s="1">
        <v>1.9632105783073499</v>
      </c>
      <c r="G10939">
        <f t="shared" si="170"/>
        <v>5.2463269532623897</v>
      </c>
    </row>
    <row r="10940" spans="1:7" x14ac:dyDescent="0.2">
      <c r="A10940" t="s">
        <v>7</v>
      </c>
      <c r="B10940">
        <v>1835</v>
      </c>
      <c r="C10940">
        <v>16807171</v>
      </c>
      <c r="D10940" s="1">
        <v>1.3233518017829899</v>
      </c>
      <c r="E10940" s="1">
        <v>1.2298285994528599</v>
      </c>
      <c r="F10940" s="1">
        <v>2.6928741754046399</v>
      </c>
      <c r="G10940">
        <f t="shared" si="170"/>
        <v>5.24605457664049</v>
      </c>
    </row>
    <row r="10941" spans="1:7" x14ac:dyDescent="0.2">
      <c r="A10941" t="s">
        <v>11</v>
      </c>
      <c r="B10941">
        <v>29</v>
      </c>
      <c r="C10941">
        <v>420672</v>
      </c>
      <c r="D10941" s="1">
        <v>-1.1514266162908799</v>
      </c>
      <c r="E10941" s="1">
        <v>1.84180920227567</v>
      </c>
      <c r="F10941" s="1">
        <v>2.25264013633717</v>
      </c>
      <c r="G10941">
        <f t="shared" si="170"/>
        <v>5.2458759549037204</v>
      </c>
    </row>
    <row r="10942" spans="1:7" x14ac:dyDescent="0.2">
      <c r="A10942" t="s">
        <v>9</v>
      </c>
      <c r="B10942">
        <v>1385</v>
      </c>
      <c r="C10942">
        <v>17062032</v>
      </c>
      <c r="D10942" s="1">
        <v>1.5204522794675399</v>
      </c>
      <c r="E10942" s="1">
        <v>-2.2912640784410101</v>
      </c>
      <c r="F10942" s="1">
        <v>1.43313987133906</v>
      </c>
      <c r="G10942">
        <f t="shared" si="170"/>
        <v>5.2448562292476097</v>
      </c>
    </row>
    <row r="10943" spans="1:7" x14ac:dyDescent="0.2">
      <c r="A10943" t="s">
        <v>9</v>
      </c>
      <c r="B10943">
        <v>1233</v>
      </c>
      <c r="C10943">
        <v>15156876</v>
      </c>
      <c r="D10943" s="1">
        <v>1.8473516114992601</v>
      </c>
      <c r="E10943" s="1">
        <v>1.6595173708680699</v>
      </c>
      <c r="F10943" s="1">
        <v>1.7378464945049299</v>
      </c>
      <c r="G10943">
        <f t="shared" si="170"/>
        <v>5.2447154768722601</v>
      </c>
    </row>
    <row r="10944" spans="1:7" x14ac:dyDescent="0.2">
      <c r="A10944" t="s">
        <v>11</v>
      </c>
      <c r="B10944">
        <v>450</v>
      </c>
      <c r="C10944">
        <v>3878979</v>
      </c>
      <c r="D10944" s="1">
        <v>1.7160914219986501</v>
      </c>
      <c r="E10944" s="1">
        <v>1.7716180164987101</v>
      </c>
      <c r="F10944" s="1">
        <v>-1.7564958255947101</v>
      </c>
      <c r="G10944">
        <f t="shared" si="170"/>
        <v>5.24420526409207</v>
      </c>
    </row>
    <row r="10945" spans="1:7" x14ac:dyDescent="0.2">
      <c r="A10945" t="s">
        <v>11</v>
      </c>
      <c r="B10945">
        <v>2354</v>
      </c>
      <c r="C10945">
        <v>19176782</v>
      </c>
      <c r="D10945" s="1">
        <v>-1.91625747706893</v>
      </c>
      <c r="E10945" s="1">
        <v>2.1245059152950398</v>
      </c>
      <c r="F10945" s="1">
        <v>1.2031840415004</v>
      </c>
      <c r="G10945">
        <f t="shared" si="170"/>
        <v>5.2439474338643697</v>
      </c>
    </row>
    <row r="10946" spans="1:7" x14ac:dyDescent="0.2">
      <c r="A10946" t="s">
        <v>10</v>
      </c>
      <c r="B10946">
        <v>527</v>
      </c>
      <c r="C10946">
        <v>5262993</v>
      </c>
      <c r="D10946" s="1">
        <v>-1.90364504583203</v>
      </c>
      <c r="E10946" s="1">
        <v>1.2767492852547</v>
      </c>
      <c r="F10946" s="1">
        <v>-2.0633308770249998</v>
      </c>
      <c r="G10946">
        <f t="shared" si="170"/>
        <v>5.24372520811173</v>
      </c>
    </row>
    <row r="10947" spans="1:7" x14ac:dyDescent="0.2">
      <c r="A10947" t="s">
        <v>8</v>
      </c>
      <c r="B10947">
        <v>1668</v>
      </c>
      <c r="C10947">
        <v>17203351</v>
      </c>
      <c r="D10947" s="1">
        <v>1.83176482894961</v>
      </c>
      <c r="E10947" s="1">
        <v>1.4436485597217801</v>
      </c>
      <c r="F10947" s="1">
        <v>1.9681828142</v>
      </c>
      <c r="G10947">
        <f t="shared" ref="G10947:G11010" si="171">ABS(D10947)+ABS(E10947)+ABS(F10947)</f>
        <v>5.2435962028713901</v>
      </c>
    </row>
    <row r="10948" spans="1:7" x14ac:dyDescent="0.2">
      <c r="A10948" t="s">
        <v>10</v>
      </c>
      <c r="B10948">
        <v>8</v>
      </c>
      <c r="C10948">
        <v>234080</v>
      </c>
      <c r="D10948" s="1">
        <v>-1.5508160498885899</v>
      </c>
      <c r="E10948" s="1">
        <v>-1.9057594429092699</v>
      </c>
      <c r="F10948" s="1">
        <v>1.7859407617209599</v>
      </c>
      <c r="G10948">
        <f t="shared" si="171"/>
        <v>5.2425162545188195</v>
      </c>
    </row>
    <row r="10949" spans="1:7" x14ac:dyDescent="0.2">
      <c r="A10949" t="s">
        <v>7</v>
      </c>
      <c r="B10949">
        <v>2172</v>
      </c>
      <c r="C10949">
        <v>19860328</v>
      </c>
      <c r="D10949" s="1">
        <v>1.87015543841145</v>
      </c>
      <c r="E10949" s="1">
        <v>1.5658677791786899</v>
      </c>
      <c r="F10949" s="1">
        <v>-1.8057979075550401</v>
      </c>
      <c r="G10949">
        <f t="shared" si="171"/>
        <v>5.2418211251451803</v>
      </c>
    </row>
    <row r="10950" spans="1:7" x14ac:dyDescent="0.2">
      <c r="A10950" t="s">
        <v>9</v>
      </c>
      <c r="B10950">
        <v>395</v>
      </c>
      <c r="C10950">
        <v>5755322</v>
      </c>
      <c r="D10950" s="1">
        <v>1.7812040952882999</v>
      </c>
      <c r="E10950" s="1">
        <v>-2.0231899443370498</v>
      </c>
      <c r="F10950" s="1">
        <v>1.4370744313149899</v>
      </c>
      <c r="G10950">
        <f t="shared" si="171"/>
        <v>5.2414684709403394</v>
      </c>
    </row>
    <row r="10951" spans="1:7" x14ac:dyDescent="0.2">
      <c r="A10951" t="s">
        <v>9</v>
      </c>
      <c r="B10951">
        <v>257</v>
      </c>
      <c r="C10951">
        <v>4380053</v>
      </c>
      <c r="D10951" s="1">
        <v>1.9675708472393501</v>
      </c>
      <c r="E10951" s="1">
        <v>1.5091154295645199</v>
      </c>
      <c r="F10951" s="1">
        <v>1.7647477515594701</v>
      </c>
      <c r="G10951">
        <f t="shared" si="171"/>
        <v>5.24143402836334</v>
      </c>
    </row>
    <row r="10952" spans="1:7" x14ac:dyDescent="0.2">
      <c r="A10952" t="s">
        <v>9</v>
      </c>
      <c r="B10952">
        <v>1374</v>
      </c>
      <c r="C10952">
        <v>16928292</v>
      </c>
      <c r="D10952" s="1">
        <v>2.3702930346671098</v>
      </c>
      <c r="E10952" s="1">
        <v>-1.82228766987299</v>
      </c>
      <c r="F10952" s="1">
        <v>-1.0484188821759299</v>
      </c>
      <c r="G10952">
        <f t="shared" si="171"/>
        <v>5.2409995867160291</v>
      </c>
    </row>
    <row r="10953" spans="1:7" x14ac:dyDescent="0.2">
      <c r="A10953" t="s">
        <v>10</v>
      </c>
      <c r="B10953">
        <v>645</v>
      </c>
      <c r="C10953">
        <v>6609077</v>
      </c>
      <c r="D10953" s="1">
        <v>-1.3615734660387799</v>
      </c>
      <c r="E10953" s="1">
        <v>1.9168618294862001</v>
      </c>
      <c r="F10953" s="1">
        <v>-1.9604462499480699</v>
      </c>
      <c r="G10953">
        <f t="shared" si="171"/>
        <v>5.23888154547305</v>
      </c>
    </row>
    <row r="10954" spans="1:7" x14ac:dyDescent="0.2">
      <c r="A10954" t="s">
        <v>7</v>
      </c>
      <c r="B10954">
        <v>849</v>
      </c>
      <c r="C10954">
        <v>8277005</v>
      </c>
      <c r="D10954" s="1">
        <v>-1.74536615290494</v>
      </c>
      <c r="E10954" s="1">
        <v>-1.58423856656643</v>
      </c>
      <c r="F10954" s="1">
        <v>1.90914333765281</v>
      </c>
      <c r="G10954">
        <f t="shared" si="171"/>
        <v>5.2387480571241802</v>
      </c>
    </row>
    <row r="10955" spans="1:7" x14ac:dyDescent="0.2">
      <c r="A10955" t="s">
        <v>10</v>
      </c>
      <c r="B10955">
        <v>513</v>
      </c>
      <c r="C10955">
        <v>5135252</v>
      </c>
      <c r="D10955" s="1">
        <v>2.24841079985972</v>
      </c>
      <c r="E10955" s="1">
        <v>-1.33529325374852</v>
      </c>
      <c r="F10955" s="1">
        <v>-1.6550174328618601</v>
      </c>
      <c r="G10955">
        <f t="shared" si="171"/>
        <v>5.2387214864700997</v>
      </c>
    </row>
    <row r="10956" spans="1:7" x14ac:dyDescent="0.2">
      <c r="A10956" t="s">
        <v>8</v>
      </c>
      <c r="B10956">
        <v>1593</v>
      </c>
      <c r="C10956">
        <v>16296642</v>
      </c>
      <c r="D10956" s="1">
        <v>-1.7683757982808499</v>
      </c>
      <c r="E10956" s="1">
        <v>-2.03162505930452</v>
      </c>
      <c r="F10956" s="1">
        <v>1.4382506434723501</v>
      </c>
      <c r="G10956">
        <f t="shared" si="171"/>
        <v>5.2382515010577198</v>
      </c>
    </row>
    <row r="10957" spans="1:7" x14ac:dyDescent="0.2">
      <c r="A10957" t="s">
        <v>7</v>
      </c>
      <c r="B10957">
        <v>2037</v>
      </c>
      <c r="C10957">
        <v>18642626</v>
      </c>
      <c r="D10957" s="1">
        <v>1.67202201083205</v>
      </c>
      <c r="E10957" s="1">
        <v>2.07233644308825</v>
      </c>
      <c r="F10957" s="1">
        <v>1.49240713072438</v>
      </c>
      <c r="G10957">
        <f t="shared" si="171"/>
        <v>5.2367655846446803</v>
      </c>
    </row>
    <row r="10958" spans="1:7" x14ac:dyDescent="0.2">
      <c r="A10958" t="s">
        <v>10</v>
      </c>
      <c r="B10958">
        <v>460</v>
      </c>
      <c r="C10958">
        <v>4694864</v>
      </c>
      <c r="D10958" s="1">
        <v>1.72338078834653</v>
      </c>
      <c r="E10958" s="1">
        <v>-1.59219002324322</v>
      </c>
      <c r="F10958" s="1">
        <v>-1.92104721000138</v>
      </c>
      <c r="G10958">
        <f t="shared" si="171"/>
        <v>5.2366180215911307</v>
      </c>
    </row>
    <row r="10959" spans="1:7" x14ac:dyDescent="0.2">
      <c r="A10959" t="s">
        <v>9</v>
      </c>
      <c r="B10959">
        <v>1205</v>
      </c>
      <c r="C10959">
        <v>14545761</v>
      </c>
      <c r="D10959" s="1">
        <v>-2.1578255748165902</v>
      </c>
      <c r="E10959" s="1">
        <v>1.5295170027195999</v>
      </c>
      <c r="F10959" s="1">
        <v>1.5485531832362101</v>
      </c>
      <c r="G10959">
        <f t="shared" si="171"/>
        <v>5.2358957607723999</v>
      </c>
    </row>
    <row r="10960" spans="1:7" x14ac:dyDescent="0.2">
      <c r="A10960" t="s">
        <v>10</v>
      </c>
      <c r="B10960">
        <v>837</v>
      </c>
      <c r="C10960">
        <v>8140058</v>
      </c>
      <c r="D10960" s="1">
        <v>-1.81008264090043</v>
      </c>
      <c r="E10960" s="1">
        <v>2.2191892577123999</v>
      </c>
      <c r="F10960" s="1">
        <v>1.2064025847412601</v>
      </c>
      <c r="G10960">
        <f t="shared" si="171"/>
        <v>5.2356744833540905</v>
      </c>
    </row>
    <row r="10961" spans="1:7" x14ac:dyDescent="0.2">
      <c r="A10961" t="s">
        <v>9</v>
      </c>
      <c r="B10961">
        <v>1528</v>
      </c>
      <c r="C10961">
        <v>19093117</v>
      </c>
      <c r="D10961" s="1">
        <v>-1.82885235174438</v>
      </c>
      <c r="E10961" s="1">
        <v>-2.04490406197311</v>
      </c>
      <c r="F10961" s="1">
        <v>-1.3616573827052001</v>
      </c>
      <c r="G10961">
        <f t="shared" si="171"/>
        <v>5.2354137964226899</v>
      </c>
    </row>
    <row r="10962" spans="1:7" x14ac:dyDescent="0.2">
      <c r="A10962" t="s">
        <v>8</v>
      </c>
      <c r="B10962">
        <v>1377</v>
      </c>
      <c r="C10962">
        <v>14163827</v>
      </c>
      <c r="D10962" s="1">
        <v>-1.64246860161377</v>
      </c>
      <c r="E10962" s="1">
        <v>1.7395258573097701</v>
      </c>
      <c r="F10962" s="1">
        <v>1.8530017131148899</v>
      </c>
      <c r="G10962">
        <f t="shared" si="171"/>
        <v>5.2349961720384295</v>
      </c>
    </row>
    <row r="10963" spans="1:7" x14ac:dyDescent="0.2">
      <c r="A10963" t="s">
        <v>8</v>
      </c>
      <c r="B10963">
        <v>547</v>
      </c>
      <c r="C10963">
        <v>6391652</v>
      </c>
      <c r="D10963" s="1">
        <v>2.0034558391549</v>
      </c>
      <c r="E10963" s="1">
        <v>1.47368491024225</v>
      </c>
      <c r="F10963" s="1">
        <v>1.75725884376423</v>
      </c>
      <c r="G10963">
        <f t="shared" si="171"/>
        <v>5.2343995931613803</v>
      </c>
    </row>
    <row r="10964" spans="1:7" x14ac:dyDescent="0.2">
      <c r="A10964" t="s">
        <v>8</v>
      </c>
      <c r="B10964">
        <v>794</v>
      </c>
      <c r="C10964">
        <v>8839941</v>
      </c>
      <c r="D10964" s="1">
        <v>-2.15239206607311</v>
      </c>
      <c r="E10964" s="1">
        <v>-1.64256598781679</v>
      </c>
      <c r="F10964" s="1">
        <v>1.4388971565564299</v>
      </c>
      <c r="G10964">
        <f t="shared" si="171"/>
        <v>5.2338552104463298</v>
      </c>
    </row>
    <row r="10965" spans="1:7" x14ac:dyDescent="0.2">
      <c r="A10965" t="s">
        <v>7</v>
      </c>
      <c r="B10965">
        <v>2778</v>
      </c>
      <c r="C10965">
        <v>26017184</v>
      </c>
      <c r="D10965" s="1">
        <v>1.68014915304821</v>
      </c>
      <c r="E10965" s="1">
        <v>1.8606812929675201</v>
      </c>
      <c r="F10965" s="1">
        <v>1.69300642369169</v>
      </c>
      <c r="G10965">
        <f t="shared" si="171"/>
        <v>5.23383686970742</v>
      </c>
    </row>
    <row r="10966" spans="1:7" x14ac:dyDescent="0.2">
      <c r="A10966" t="s">
        <v>10</v>
      </c>
      <c r="B10966">
        <v>919</v>
      </c>
      <c r="C10966">
        <v>8840581</v>
      </c>
      <c r="D10966" s="1">
        <v>-2.20897871921813</v>
      </c>
      <c r="E10966" s="1">
        <v>1.5891252590332701</v>
      </c>
      <c r="F10966" s="1">
        <v>1.4355907471554601</v>
      </c>
      <c r="G10966">
        <f t="shared" si="171"/>
        <v>5.2336947254068598</v>
      </c>
    </row>
    <row r="10967" spans="1:7" x14ac:dyDescent="0.2">
      <c r="A10967" t="s">
        <v>11</v>
      </c>
      <c r="B10967">
        <v>682</v>
      </c>
      <c r="C10967">
        <v>5974195</v>
      </c>
      <c r="D10967" s="1">
        <v>-1.8813786180869301</v>
      </c>
      <c r="E10967" s="1">
        <v>1.8300575778677901</v>
      </c>
      <c r="F10967" s="1">
        <v>-1.52210260542714</v>
      </c>
      <c r="G10967">
        <f t="shared" si="171"/>
        <v>5.2335388013818598</v>
      </c>
    </row>
    <row r="10968" spans="1:7" x14ac:dyDescent="0.2">
      <c r="A10968" t="s">
        <v>9</v>
      </c>
      <c r="B10968">
        <v>585</v>
      </c>
      <c r="C10968">
        <v>7900220</v>
      </c>
      <c r="D10968" s="1">
        <v>1.6848874068038899</v>
      </c>
      <c r="E10968" s="1">
        <v>2.0364725776688601</v>
      </c>
      <c r="F10968" s="1">
        <v>1.5114864805222601</v>
      </c>
      <c r="G10968">
        <f t="shared" si="171"/>
        <v>5.2328464649950099</v>
      </c>
    </row>
    <row r="10969" spans="1:7" x14ac:dyDescent="0.2">
      <c r="A10969" t="s">
        <v>11</v>
      </c>
      <c r="B10969">
        <v>624</v>
      </c>
      <c r="C10969">
        <v>5518031</v>
      </c>
      <c r="D10969" s="1">
        <v>2.2400104298602801</v>
      </c>
      <c r="E10969" s="1">
        <v>1.6816548929419599</v>
      </c>
      <c r="F10969" s="1">
        <v>1.3105042211623601</v>
      </c>
      <c r="G10969">
        <f t="shared" si="171"/>
        <v>5.2321695439646003</v>
      </c>
    </row>
    <row r="10970" spans="1:7" x14ac:dyDescent="0.2">
      <c r="A10970" t="s">
        <v>7</v>
      </c>
      <c r="B10970">
        <v>907</v>
      </c>
      <c r="C10970">
        <v>8779293</v>
      </c>
      <c r="D10970" s="1">
        <v>1.8564955686621101</v>
      </c>
      <c r="E10970" s="1">
        <v>-1.7631523501814801</v>
      </c>
      <c r="F10970" s="1">
        <v>1.6125117557599</v>
      </c>
      <c r="G10970">
        <f t="shared" si="171"/>
        <v>5.2321596746034906</v>
      </c>
    </row>
    <row r="10971" spans="1:7" x14ac:dyDescent="0.2">
      <c r="A10971" t="s">
        <v>8</v>
      </c>
      <c r="B10971">
        <v>858</v>
      </c>
      <c r="C10971">
        <v>9573034</v>
      </c>
      <c r="D10971" s="1">
        <v>-1.88089838878513</v>
      </c>
      <c r="E10971" s="1">
        <v>1.9017662411896901</v>
      </c>
      <c r="F10971" s="1">
        <v>1.4494376743800601</v>
      </c>
      <c r="G10971">
        <f t="shared" si="171"/>
        <v>5.2321023043548802</v>
      </c>
    </row>
    <row r="10972" spans="1:7" x14ac:dyDescent="0.2">
      <c r="A10972" t="s">
        <v>11</v>
      </c>
      <c r="B10972">
        <v>448</v>
      </c>
      <c r="C10972">
        <v>3868550</v>
      </c>
      <c r="D10972" s="1">
        <v>-1.3835284720088701</v>
      </c>
      <c r="E10972" s="1">
        <v>2.00245892952996</v>
      </c>
      <c r="F10972" s="1">
        <v>-1.8451402558989001</v>
      </c>
      <c r="G10972">
        <f t="shared" si="171"/>
        <v>5.2311276574377299</v>
      </c>
    </row>
    <row r="10973" spans="1:7" x14ac:dyDescent="0.2">
      <c r="A10973" t="s">
        <v>10</v>
      </c>
      <c r="B10973">
        <v>273</v>
      </c>
      <c r="C10973">
        <v>2797521</v>
      </c>
      <c r="D10973" s="1">
        <v>-1.51471210819984</v>
      </c>
      <c r="E10973" s="1">
        <v>-1.7626219632545701</v>
      </c>
      <c r="F10973" s="1">
        <v>1.9537758672085901</v>
      </c>
      <c r="G10973">
        <f t="shared" si="171"/>
        <v>5.2311099386629998</v>
      </c>
    </row>
    <row r="10974" spans="1:7" x14ac:dyDescent="0.2">
      <c r="A10974" t="s">
        <v>10</v>
      </c>
      <c r="B10974">
        <v>172</v>
      </c>
      <c r="C10974">
        <v>1792498</v>
      </c>
      <c r="D10974" s="1">
        <v>1.76733347535171</v>
      </c>
      <c r="E10974" s="1">
        <v>1.8105467450625801</v>
      </c>
      <c r="F10974" s="1">
        <v>1.6532252284053199</v>
      </c>
      <c r="G10974">
        <f t="shared" si="171"/>
        <v>5.2311054488196103</v>
      </c>
    </row>
    <row r="10975" spans="1:7" x14ac:dyDescent="0.2">
      <c r="A10975" t="s">
        <v>10</v>
      </c>
      <c r="B10975">
        <v>1082</v>
      </c>
      <c r="C10975">
        <v>10528180</v>
      </c>
      <c r="D10975" s="1">
        <v>1.7315077115307</v>
      </c>
      <c r="E10975" s="1">
        <v>1.9740383581943199</v>
      </c>
      <c r="F10975" s="1">
        <v>1.52455942316932</v>
      </c>
      <c r="G10975">
        <f t="shared" si="171"/>
        <v>5.2301054928943405</v>
      </c>
    </row>
    <row r="10976" spans="1:7" x14ac:dyDescent="0.2">
      <c r="A10976" t="s">
        <v>7</v>
      </c>
      <c r="B10976">
        <v>144</v>
      </c>
      <c r="C10976">
        <v>1803440</v>
      </c>
      <c r="D10976" s="1">
        <v>1.16252016787073</v>
      </c>
      <c r="E10976" s="1">
        <v>1.939176005617</v>
      </c>
      <c r="F10976" s="1">
        <v>-2.1283440269586702</v>
      </c>
      <c r="G10976">
        <f t="shared" si="171"/>
        <v>5.2300402004463997</v>
      </c>
    </row>
    <row r="10977" spans="1:7" x14ac:dyDescent="0.2">
      <c r="A10977" t="s">
        <v>9</v>
      </c>
      <c r="B10977">
        <v>1079</v>
      </c>
      <c r="C10977">
        <v>12928157</v>
      </c>
      <c r="D10977" s="1">
        <v>-2.1018706086163701</v>
      </c>
      <c r="E10977" s="1">
        <v>1.6035615344906899</v>
      </c>
      <c r="F10977" s="1">
        <v>1.5242544462499901</v>
      </c>
      <c r="G10977">
        <f t="shared" si="171"/>
        <v>5.2296865893570503</v>
      </c>
    </row>
    <row r="10978" spans="1:7" x14ac:dyDescent="0.2">
      <c r="A10978" t="s">
        <v>8</v>
      </c>
      <c r="B10978">
        <v>1541</v>
      </c>
      <c r="C10978">
        <v>15776026</v>
      </c>
      <c r="D10978" s="1">
        <v>-2.13698834580285</v>
      </c>
      <c r="E10978" s="1">
        <v>-1.7534840182129701</v>
      </c>
      <c r="F10978" s="1">
        <v>1.3391966533066899</v>
      </c>
      <c r="G10978">
        <f t="shared" si="171"/>
        <v>5.22966901732251</v>
      </c>
    </row>
    <row r="10979" spans="1:7" x14ac:dyDescent="0.2">
      <c r="A10979" t="s">
        <v>7</v>
      </c>
      <c r="B10979">
        <v>322</v>
      </c>
      <c r="C10979">
        <v>3834161</v>
      </c>
      <c r="D10979" s="1">
        <v>2.1426639253033901</v>
      </c>
      <c r="E10979" s="1">
        <v>-1.6187825082224301</v>
      </c>
      <c r="F10979" s="1">
        <v>-1.4678741229261401</v>
      </c>
      <c r="G10979">
        <f t="shared" si="171"/>
        <v>5.2293205564519596</v>
      </c>
    </row>
    <row r="10980" spans="1:7" x14ac:dyDescent="0.2">
      <c r="A10980" t="s">
        <v>10</v>
      </c>
      <c r="B10980">
        <v>1788</v>
      </c>
      <c r="C10980">
        <v>17081366</v>
      </c>
      <c r="D10980" s="1">
        <v>-1.9083775300978101</v>
      </c>
      <c r="E10980" s="1">
        <v>-1.38746699765641</v>
      </c>
      <c r="F10980" s="1">
        <v>1.9334285344397</v>
      </c>
      <c r="G10980">
        <f t="shared" si="171"/>
        <v>5.2292730621939203</v>
      </c>
    </row>
    <row r="10981" spans="1:7" x14ac:dyDescent="0.2">
      <c r="A10981" t="s">
        <v>11</v>
      </c>
      <c r="B10981">
        <v>1730</v>
      </c>
      <c r="C10981">
        <v>14106539</v>
      </c>
      <c r="D10981" s="1">
        <v>1.36226901884273</v>
      </c>
      <c r="E10981" s="1">
        <v>2.4664004767451302</v>
      </c>
      <c r="F10981" s="1">
        <v>1.39943106071745</v>
      </c>
      <c r="G10981">
        <f t="shared" si="171"/>
        <v>5.2281005563053107</v>
      </c>
    </row>
    <row r="10982" spans="1:7" x14ac:dyDescent="0.2">
      <c r="A10982" t="s">
        <v>10</v>
      </c>
      <c r="B10982">
        <v>724</v>
      </c>
      <c r="C10982">
        <v>7223699</v>
      </c>
      <c r="D10982" s="1">
        <v>-1.78427922952508</v>
      </c>
      <c r="E10982" s="1">
        <v>1.54699594808665</v>
      </c>
      <c r="F10982" s="1">
        <v>1.89643759509175</v>
      </c>
      <c r="G10982">
        <f t="shared" si="171"/>
        <v>5.2277127727034802</v>
      </c>
    </row>
    <row r="10983" spans="1:7" x14ac:dyDescent="0.2">
      <c r="A10983" t="s">
        <v>11</v>
      </c>
      <c r="B10983">
        <v>225</v>
      </c>
      <c r="C10983">
        <v>1992100</v>
      </c>
      <c r="D10983" s="1">
        <v>1.7403819077942699</v>
      </c>
      <c r="E10983" s="1">
        <v>-1.8801264048613699</v>
      </c>
      <c r="F10983" s="1">
        <v>1.60554614922922</v>
      </c>
      <c r="G10983">
        <f t="shared" si="171"/>
        <v>5.2260544618848606</v>
      </c>
    </row>
    <row r="10984" spans="1:7" x14ac:dyDescent="0.2">
      <c r="A10984" t="s">
        <v>9</v>
      </c>
      <c r="B10984">
        <v>751</v>
      </c>
      <c r="C10984">
        <v>9491802</v>
      </c>
      <c r="D10984" s="1">
        <v>-1.40511779129485</v>
      </c>
      <c r="E10984" s="1">
        <v>2.1354459378759501</v>
      </c>
      <c r="F10984" s="1">
        <v>-1.6854165160877099</v>
      </c>
      <c r="G10984">
        <f t="shared" si="171"/>
        <v>5.2259802452585102</v>
      </c>
    </row>
    <row r="10985" spans="1:7" x14ac:dyDescent="0.2">
      <c r="A10985" t="s">
        <v>11</v>
      </c>
      <c r="B10985">
        <v>1808</v>
      </c>
      <c r="C10985">
        <v>14671169</v>
      </c>
      <c r="D10985" s="1">
        <v>1.9596273001575699</v>
      </c>
      <c r="E10985" s="1">
        <v>-1.39871013348705</v>
      </c>
      <c r="F10985" s="1">
        <v>1.86751007769198</v>
      </c>
      <c r="G10985">
        <f t="shared" si="171"/>
        <v>5.2258475113365996</v>
      </c>
    </row>
    <row r="10986" spans="1:7" x14ac:dyDescent="0.2">
      <c r="A10986" t="s">
        <v>9</v>
      </c>
      <c r="B10986">
        <v>1002</v>
      </c>
      <c r="C10986">
        <v>12157597</v>
      </c>
      <c r="D10986" s="1">
        <v>-2.06788206218972</v>
      </c>
      <c r="E10986" s="1">
        <v>-2.0132202356906399</v>
      </c>
      <c r="F10986" s="1">
        <v>1.1440718239612699</v>
      </c>
      <c r="G10986">
        <f t="shared" si="171"/>
        <v>5.2251741218416301</v>
      </c>
    </row>
    <row r="10987" spans="1:7" x14ac:dyDescent="0.2">
      <c r="A10987" t="s">
        <v>11</v>
      </c>
      <c r="B10987">
        <v>2090</v>
      </c>
      <c r="C10987">
        <v>17074650</v>
      </c>
      <c r="D10987" s="1">
        <v>1.99011852300564</v>
      </c>
      <c r="E10987" s="1">
        <v>-1.6029121104897901</v>
      </c>
      <c r="F10987" s="1">
        <v>-1.63204441216546</v>
      </c>
      <c r="G10987">
        <f t="shared" si="171"/>
        <v>5.2250750456608905</v>
      </c>
    </row>
    <row r="10988" spans="1:7" x14ac:dyDescent="0.2">
      <c r="A10988" t="s">
        <v>11</v>
      </c>
      <c r="B10988">
        <v>2471</v>
      </c>
      <c r="C10988">
        <v>20298572</v>
      </c>
      <c r="D10988" s="1">
        <v>2.3128069275107102</v>
      </c>
      <c r="E10988" s="1">
        <v>-1.25629578467563</v>
      </c>
      <c r="F10988" s="1">
        <v>-1.6558252780398699</v>
      </c>
      <c r="G10988">
        <f t="shared" si="171"/>
        <v>5.2249279902262096</v>
      </c>
    </row>
    <row r="10989" spans="1:7" x14ac:dyDescent="0.2">
      <c r="A10989" t="s">
        <v>7</v>
      </c>
      <c r="B10989">
        <v>1477</v>
      </c>
      <c r="C10989">
        <v>13955624</v>
      </c>
      <c r="D10989" s="1">
        <v>-2.3007083583550099</v>
      </c>
      <c r="E10989" s="1">
        <v>1.4901756535207999</v>
      </c>
      <c r="F10989" s="1">
        <v>-1.4332048215086199</v>
      </c>
      <c r="G10989">
        <f t="shared" si="171"/>
        <v>5.22408883338443</v>
      </c>
    </row>
    <row r="10990" spans="1:7" x14ac:dyDescent="0.2">
      <c r="A10990" t="s">
        <v>9</v>
      </c>
      <c r="B10990">
        <v>1091</v>
      </c>
      <c r="C10990">
        <v>13082682</v>
      </c>
      <c r="D10990" s="1">
        <v>-2.1549252620514801</v>
      </c>
      <c r="E10990" s="1">
        <v>-1.7886604687333001</v>
      </c>
      <c r="F10990" s="1">
        <v>1.27998362186113</v>
      </c>
      <c r="G10990">
        <f t="shared" si="171"/>
        <v>5.2235693526459102</v>
      </c>
    </row>
    <row r="10991" spans="1:7" x14ac:dyDescent="0.2">
      <c r="A10991" t="s">
        <v>7</v>
      </c>
      <c r="B10991">
        <v>2393</v>
      </c>
      <c r="C10991">
        <v>22022781</v>
      </c>
      <c r="D10991" s="1">
        <v>1.30663136902857</v>
      </c>
      <c r="E10991" s="1">
        <v>2.0220973675582101</v>
      </c>
      <c r="F10991" s="1">
        <v>1.8945379645504099</v>
      </c>
      <c r="G10991">
        <f t="shared" si="171"/>
        <v>5.2232667011371898</v>
      </c>
    </row>
    <row r="10992" spans="1:7" x14ac:dyDescent="0.2">
      <c r="A10992" t="s">
        <v>8</v>
      </c>
      <c r="B10992">
        <v>409</v>
      </c>
      <c r="C10992">
        <v>4763278</v>
      </c>
      <c r="D10992" s="1">
        <v>-1.9499558198290701</v>
      </c>
      <c r="E10992" s="1">
        <v>-2.0739521428954601</v>
      </c>
      <c r="F10992" s="1">
        <v>1.1992948843437801</v>
      </c>
      <c r="G10992">
        <f t="shared" si="171"/>
        <v>5.2232028470683112</v>
      </c>
    </row>
    <row r="10993" spans="1:7" x14ac:dyDescent="0.2">
      <c r="A10993" t="s">
        <v>10</v>
      </c>
      <c r="B10993">
        <v>223</v>
      </c>
      <c r="C10993">
        <v>2259936</v>
      </c>
      <c r="D10993" s="1">
        <v>1.80898791704069</v>
      </c>
      <c r="E10993" s="1">
        <v>1.46097219681607</v>
      </c>
      <c r="F10993" s="1">
        <v>1.9526069034625999</v>
      </c>
      <c r="G10993">
        <f t="shared" si="171"/>
        <v>5.2225670173193599</v>
      </c>
    </row>
    <row r="10994" spans="1:7" x14ac:dyDescent="0.2">
      <c r="A10994" t="s">
        <v>9</v>
      </c>
      <c r="B10994">
        <v>385</v>
      </c>
      <c r="C10994">
        <v>5659152</v>
      </c>
      <c r="D10994" s="1">
        <v>-1.69763172058416</v>
      </c>
      <c r="E10994" s="1">
        <v>1.48975401698737</v>
      </c>
      <c r="F10994" s="1">
        <v>-2.0343163481042499</v>
      </c>
      <c r="G10994">
        <f t="shared" si="171"/>
        <v>5.2217020856757799</v>
      </c>
    </row>
    <row r="10995" spans="1:7" x14ac:dyDescent="0.2">
      <c r="A10995" t="s">
        <v>11</v>
      </c>
      <c r="B10995">
        <v>2340</v>
      </c>
      <c r="C10995">
        <v>19044072</v>
      </c>
      <c r="D10995" s="1">
        <v>1.67527235604562</v>
      </c>
      <c r="E10995" s="1">
        <v>-1.32076398945145</v>
      </c>
      <c r="F10995" s="1">
        <v>2.2255743371698098</v>
      </c>
      <c r="G10995">
        <f t="shared" si="171"/>
        <v>5.2216106826668796</v>
      </c>
    </row>
    <row r="10996" spans="1:7" x14ac:dyDescent="0.2">
      <c r="A10996" t="s">
        <v>9</v>
      </c>
      <c r="B10996">
        <v>93</v>
      </c>
      <c r="C10996">
        <v>2370544</v>
      </c>
      <c r="D10996" s="1">
        <v>1.93184254956138</v>
      </c>
      <c r="E10996" s="1">
        <v>1.5615410902317499</v>
      </c>
      <c r="F10996" s="1">
        <v>1.7279028059457699</v>
      </c>
      <c r="G10996">
        <f t="shared" si="171"/>
        <v>5.2212864457389001</v>
      </c>
    </row>
    <row r="10997" spans="1:7" x14ac:dyDescent="0.2">
      <c r="A10997" t="s">
        <v>8</v>
      </c>
      <c r="B10997">
        <v>479</v>
      </c>
      <c r="C10997">
        <v>5671767</v>
      </c>
      <c r="D10997" s="1">
        <v>-1.94969024247221</v>
      </c>
      <c r="E10997" s="1">
        <v>-1.30696178293559</v>
      </c>
      <c r="F10997" s="1">
        <v>-1.9645966681287299</v>
      </c>
      <c r="G10997">
        <f t="shared" si="171"/>
        <v>5.2212486935365305</v>
      </c>
    </row>
    <row r="10998" spans="1:7" x14ac:dyDescent="0.2">
      <c r="A10998" t="s">
        <v>8</v>
      </c>
      <c r="B10998">
        <v>734</v>
      </c>
      <c r="C10998">
        <v>8189287</v>
      </c>
      <c r="D10998" s="1">
        <v>-1.70616781224714</v>
      </c>
      <c r="E10998" s="1">
        <v>-1.74686150885568</v>
      </c>
      <c r="F10998" s="1">
        <v>-1.76816672547717</v>
      </c>
      <c r="G10998">
        <f t="shared" si="171"/>
        <v>5.2211960465799896</v>
      </c>
    </row>
    <row r="10999" spans="1:7" x14ac:dyDescent="0.2">
      <c r="A10999" t="s">
        <v>10</v>
      </c>
      <c r="B10999">
        <v>1204</v>
      </c>
      <c r="C10999">
        <v>11745301</v>
      </c>
      <c r="D10999" s="1">
        <v>-1.7177277470454899</v>
      </c>
      <c r="E10999" s="1">
        <v>-1.75375020085542</v>
      </c>
      <c r="F10999" s="1">
        <v>1.74956900959035</v>
      </c>
      <c r="G10999">
        <f t="shared" si="171"/>
        <v>5.2210469574912599</v>
      </c>
    </row>
    <row r="11000" spans="1:7" x14ac:dyDescent="0.2">
      <c r="A11000" t="s">
        <v>7</v>
      </c>
      <c r="B11000">
        <v>1049</v>
      </c>
      <c r="C11000">
        <v>9970692</v>
      </c>
      <c r="D11000" s="1">
        <v>-2.2116681452810898</v>
      </c>
      <c r="E11000" s="1">
        <v>-1.78811692214165</v>
      </c>
      <c r="F11000" s="1">
        <v>1.22029015558839</v>
      </c>
      <c r="G11000">
        <f t="shared" si="171"/>
        <v>5.2200752230111291</v>
      </c>
    </row>
    <row r="11001" spans="1:7" x14ac:dyDescent="0.2">
      <c r="A11001" t="s">
        <v>9</v>
      </c>
      <c r="B11001">
        <v>966</v>
      </c>
      <c r="C11001">
        <v>11893482</v>
      </c>
      <c r="D11001" s="1">
        <v>-1.99519805171589</v>
      </c>
      <c r="E11001" s="1">
        <v>1.5776640361643</v>
      </c>
      <c r="F11001" s="1">
        <v>1.64614688757947</v>
      </c>
      <c r="G11001">
        <f t="shared" si="171"/>
        <v>5.2190089754596602</v>
      </c>
    </row>
    <row r="11002" spans="1:7" x14ac:dyDescent="0.2">
      <c r="A11002" t="s">
        <v>10</v>
      </c>
      <c r="B11002">
        <v>1451</v>
      </c>
      <c r="C11002">
        <v>13787671</v>
      </c>
      <c r="D11002" s="1">
        <v>1.4660469343468501</v>
      </c>
      <c r="E11002" s="1">
        <v>-1.70458583305211</v>
      </c>
      <c r="F11002" s="1">
        <v>-2.0482460355403398</v>
      </c>
      <c r="G11002">
        <f t="shared" si="171"/>
        <v>5.2188788029392992</v>
      </c>
    </row>
    <row r="11003" spans="1:7" x14ac:dyDescent="0.2">
      <c r="A11003" t="s">
        <v>9</v>
      </c>
      <c r="B11003">
        <v>1022</v>
      </c>
      <c r="C11003">
        <v>12357904</v>
      </c>
      <c r="D11003" s="1">
        <v>-1.6158148537939601</v>
      </c>
      <c r="E11003" s="1">
        <v>1.9780694173343201</v>
      </c>
      <c r="F11003" s="1">
        <v>-1.6244913885708701</v>
      </c>
      <c r="G11003">
        <f t="shared" si="171"/>
        <v>5.2183756596991504</v>
      </c>
    </row>
    <row r="11004" spans="1:7" x14ac:dyDescent="0.2">
      <c r="A11004" t="s">
        <v>11</v>
      </c>
      <c r="B11004">
        <v>2056</v>
      </c>
      <c r="C11004">
        <v>16726518</v>
      </c>
      <c r="D11004" s="1">
        <v>-1.35589219786839</v>
      </c>
      <c r="E11004" s="1">
        <v>1.7324206378446401</v>
      </c>
      <c r="F11004" s="1">
        <v>2.1299569917183798</v>
      </c>
      <c r="G11004">
        <f t="shared" si="171"/>
        <v>5.2182698274314099</v>
      </c>
    </row>
    <row r="11005" spans="1:7" x14ac:dyDescent="0.2">
      <c r="A11005" t="s">
        <v>8</v>
      </c>
      <c r="B11005">
        <v>758</v>
      </c>
      <c r="C11005">
        <v>8395146</v>
      </c>
      <c r="D11005" s="1">
        <v>1.9227984064741399</v>
      </c>
      <c r="E11005" s="1">
        <v>1.5745233623295101</v>
      </c>
      <c r="F11005" s="1">
        <v>-1.7207753100579799</v>
      </c>
      <c r="G11005">
        <f t="shared" si="171"/>
        <v>5.2180970788616303</v>
      </c>
    </row>
    <row r="11006" spans="1:7" x14ac:dyDescent="0.2">
      <c r="A11006" t="s">
        <v>10</v>
      </c>
      <c r="B11006">
        <v>2046</v>
      </c>
      <c r="C11006">
        <v>19738167</v>
      </c>
      <c r="D11006" s="1">
        <v>1.1039611732883401</v>
      </c>
      <c r="E11006" s="1">
        <v>2.4395265906508099</v>
      </c>
      <c r="F11006" s="1">
        <v>1.6738114997345599</v>
      </c>
      <c r="G11006">
        <f t="shared" si="171"/>
        <v>5.2172992636737101</v>
      </c>
    </row>
    <row r="11007" spans="1:7" x14ac:dyDescent="0.2">
      <c r="A11007" t="s">
        <v>7</v>
      </c>
      <c r="B11007">
        <v>1761</v>
      </c>
      <c r="C11007">
        <v>16156343</v>
      </c>
      <c r="D11007" s="1">
        <v>1.71799985558665</v>
      </c>
      <c r="E11007" s="1">
        <v>-1.62073998607675</v>
      </c>
      <c r="F11007" s="1">
        <v>1.87836095962523</v>
      </c>
      <c r="G11007">
        <f t="shared" si="171"/>
        <v>5.2171008012886295</v>
      </c>
    </row>
    <row r="11008" spans="1:7" x14ac:dyDescent="0.2">
      <c r="A11008" t="s">
        <v>10</v>
      </c>
      <c r="B11008">
        <v>2</v>
      </c>
      <c r="C11008">
        <v>118045</v>
      </c>
      <c r="D11008" s="1">
        <v>1.5699731665358101</v>
      </c>
      <c r="E11008" s="1">
        <v>-1.85109840584775</v>
      </c>
      <c r="F11008" s="1">
        <v>-1.79564385228833</v>
      </c>
      <c r="G11008">
        <f t="shared" si="171"/>
        <v>5.2167154246718903</v>
      </c>
    </row>
    <row r="11009" spans="1:7" x14ac:dyDescent="0.2">
      <c r="A11009" t="s">
        <v>7</v>
      </c>
      <c r="B11009">
        <v>2643</v>
      </c>
      <c r="C11009">
        <v>24684683</v>
      </c>
      <c r="D11009" s="1">
        <v>-1.23116148974309</v>
      </c>
      <c r="E11009" s="1">
        <v>2.5387209226317</v>
      </c>
      <c r="F11009" s="1">
        <v>1.44655754580137</v>
      </c>
      <c r="G11009">
        <f t="shared" si="171"/>
        <v>5.21643995817616</v>
      </c>
    </row>
    <row r="11010" spans="1:7" x14ac:dyDescent="0.2">
      <c r="A11010" t="s">
        <v>8</v>
      </c>
      <c r="B11010">
        <v>1010</v>
      </c>
      <c r="C11010">
        <v>10770007</v>
      </c>
      <c r="D11010" s="1">
        <v>-1.9392834888677799</v>
      </c>
      <c r="E11010" s="1">
        <v>1.68589384467286</v>
      </c>
      <c r="F11010" s="1">
        <v>1.5908404394747899</v>
      </c>
      <c r="G11010">
        <f t="shared" si="171"/>
        <v>5.2160177730154302</v>
      </c>
    </row>
    <row r="11011" spans="1:7" x14ac:dyDescent="0.2">
      <c r="A11011" t="s">
        <v>9</v>
      </c>
      <c r="B11011">
        <v>1554</v>
      </c>
      <c r="C11011">
        <v>19432949</v>
      </c>
      <c r="D11011" s="1">
        <v>2.08918603389181</v>
      </c>
      <c r="E11011" s="1">
        <v>-1.61595912100854</v>
      </c>
      <c r="F11011" s="1">
        <v>1.51037343142234</v>
      </c>
      <c r="G11011">
        <f t="shared" ref="G11011:G11074" si="172">ABS(D11011)+ABS(E11011)+ABS(F11011)</f>
        <v>5.2155185863226903</v>
      </c>
    </row>
    <row r="11012" spans="1:7" x14ac:dyDescent="0.2">
      <c r="A11012" t="s">
        <v>11</v>
      </c>
      <c r="B11012">
        <v>1390</v>
      </c>
      <c r="C11012">
        <v>11266012</v>
      </c>
      <c r="D11012" s="1">
        <v>-1.89097500757063</v>
      </c>
      <c r="E11012" s="1">
        <v>1.6680729389698501</v>
      </c>
      <c r="F11012" s="1">
        <v>1.6557998110904599</v>
      </c>
      <c r="G11012">
        <f t="shared" si="172"/>
        <v>5.21484775763094</v>
      </c>
    </row>
    <row r="11013" spans="1:7" x14ac:dyDescent="0.2">
      <c r="A11013" t="s">
        <v>11</v>
      </c>
      <c r="B11013">
        <v>1008</v>
      </c>
      <c r="C11013">
        <v>8415810</v>
      </c>
      <c r="D11013" s="1">
        <v>-1.62148687897929</v>
      </c>
      <c r="E11013" s="1">
        <v>-1.50052568241303</v>
      </c>
      <c r="F11013" s="1">
        <v>-2.0926848145783801</v>
      </c>
      <c r="G11013">
        <f t="shared" si="172"/>
        <v>5.2146973759707</v>
      </c>
    </row>
    <row r="11014" spans="1:7" x14ac:dyDescent="0.2">
      <c r="A11014" t="s">
        <v>9</v>
      </c>
      <c r="B11014">
        <v>1086</v>
      </c>
      <c r="C11014">
        <v>13036077</v>
      </c>
      <c r="D11014" s="1">
        <v>1.5587390604972</v>
      </c>
      <c r="E11014" s="1">
        <v>1.9666298387092001</v>
      </c>
      <c r="F11014" s="1">
        <v>-1.6888524867707999</v>
      </c>
      <c r="G11014">
        <f t="shared" si="172"/>
        <v>5.2142213859772006</v>
      </c>
    </row>
    <row r="11015" spans="1:7" x14ac:dyDescent="0.2">
      <c r="A11015" t="s">
        <v>7</v>
      </c>
      <c r="B11015">
        <v>1909</v>
      </c>
      <c r="C11015">
        <v>17414307</v>
      </c>
      <c r="D11015" s="1">
        <v>1.76300718012008</v>
      </c>
      <c r="E11015" s="1">
        <v>-1.72849675362772</v>
      </c>
      <c r="F11015" s="1">
        <v>1.7226434871559</v>
      </c>
      <c r="G11015">
        <f t="shared" si="172"/>
        <v>5.2141474209037</v>
      </c>
    </row>
    <row r="11016" spans="1:7" x14ac:dyDescent="0.2">
      <c r="A11016" t="s">
        <v>8</v>
      </c>
      <c r="B11016">
        <v>1211</v>
      </c>
      <c r="C11016">
        <v>12750871</v>
      </c>
      <c r="D11016" s="1">
        <v>1.8526924128528499</v>
      </c>
      <c r="E11016" s="1">
        <v>-1.67608649037522</v>
      </c>
      <c r="F11016" s="1">
        <v>-1.68536557585161</v>
      </c>
      <c r="G11016">
        <f t="shared" si="172"/>
        <v>5.21414447907968</v>
      </c>
    </row>
    <row r="11017" spans="1:7" x14ac:dyDescent="0.2">
      <c r="A11017" t="s">
        <v>10</v>
      </c>
      <c r="B11017">
        <v>2097</v>
      </c>
      <c r="C11017">
        <v>20258235</v>
      </c>
      <c r="D11017" s="1">
        <v>-1.7038308957520001</v>
      </c>
      <c r="E11017" s="1">
        <v>1.62766016749993</v>
      </c>
      <c r="F11017" s="1">
        <v>1.8825165603768299</v>
      </c>
      <c r="G11017">
        <f t="shared" si="172"/>
        <v>5.2140076236287598</v>
      </c>
    </row>
    <row r="11018" spans="1:7" x14ac:dyDescent="0.2">
      <c r="A11018" t="s">
        <v>11</v>
      </c>
      <c r="B11018">
        <v>953</v>
      </c>
      <c r="C11018">
        <v>7929568</v>
      </c>
      <c r="D11018" s="1">
        <v>1.6240982098907799</v>
      </c>
      <c r="E11018" s="1">
        <v>-1.796426690556</v>
      </c>
      <c r="F11018" s="1">
        <v>1.7932733157799099</v>
      </c>
      <c r="G11018">
        <f t="shared" si="172"/>
        <v>5.2137982162266896</v>
      </c>
    </row>
    <row r="11019" spans="1:7" x14ac:dyDescent="0.2">
      <c r="A11019" t="s">
        <v>7</v>
      </c>
      <c r="B11019">
        <v>1191</v>
      </c>
      <c r="C11019">
        <v>11168442</v>
      </c>
      <c r="D11019" s="1">
        <v>1.69008546607696</v>
      </c>
      <c r="E11019" s="1">
        <v>1.2193417450567301</v>
      </c>
      <c r="F11019" s="1">
        <v>2.3043557322798698</v>
      </c>
      <c r="G11019">
        <f t="shared" si="172"/>
        <v>5.2137829434135599</v>
      </c>
    </row>
    <row r="11020" spans="1:7" x14ac:dyDescent="0.2">
      <c r="A11020" t="s">
        <v>7</v>
      </c>
      <c r="B11020">
        <v>2121</v>
      </c>
      <c r="C11020">
        <v>19407820</v>
      </c>
      <c r="D11020" s="1">
        <v>-1.4722430035108001</v>
      </c>
      <c r="E11020" s="1">
        <v>-1.7260612484717399</v>
      </c>
      <c r="F11020" s="1">
        <v>2.0154616735228901</v>
      </c>
      <c r="G11020">
        <f t="shared" si="172"/>
        <v>5.2137659255054301</v>
      </c>
    </row>
    <row r="11021" spans="1:7" x14ac:dyDescent="0.2">
      <c r="A11021" t="s">
        <v>11</v>
      </c>
      <c r="B11021">
        <v>2092</v>
      </c>
      <c r="C11021">
        <v>17080022</v>
      </c>
      <c r="D11021" s="1">
        <v>1.47271139487739</v>
      </c>
      <c r="E11021" s="1">
        <v>2.4600068719549202</v>
      </c>
      <c r="F11021" s="1">
        <v>1.2802491726983101</v>
      </c>
      <c r="G11021">
        <f t="shared" si="172"/>
        <v>5.2129674395306207</v>
      </c>
    </row>
    <row r="11022" spans="1:7" x14ac:dyDescent="0.2">
      <c r="A11022" t="s">
        <v>10</v>
      </c>
      <c r="B11022">
        <v>705</v>
      </c>
      <c r="C11022">
        <v>7066841</v>
      </c>
      <c r="D11022" s="1">
        <v>1.77954438809461</v>
      </c>
      <c r="E11022" s="1">
        <v>1.37260527747965</v>
      </c>
      <c r="F11022" s="1">
        <v>2.0599157741843399</v>
      </c>
      <c r="G11022">
        <f t="shared" si="172"/>
        <v>5.2120654397586001</v>
      </c>
    </row>
    <row r="11023" spans="1:7" x14ac:dyDescent="0.2">
      <c r="A11023" t="s">
        <v>11</v>
      </c>
      <c r="B11023">
        <v>1868</v>
      </c>
      <c r="C11023">
        <v>15256157</v>
      </c>
      <c r="D11023" s="1">
        <v>-1.8582521120795501</v>
      </c>
      <c r="E11023" s="1">
        <v>1.8760202622990101</v>
      </c>
      <c r="F11023" s="1">
        <v>1.4766095685249701</v>
      </c>
      <c r="G11023">
        <f t="shared" si="172"/>
        <v>5.21088194290353</v>
      </c>
    </row>
    <row r="11024" spans="1:7" x14ac:dyDescent="0.2">
      <c r="A11024" t="s">
        <v>11</v>
      </c>
      <c r="B11024">
        <v>616</v>
      </c>
      <c r="C11024">
        <v>5446807</v>
      </c>
      <c r="D11024" s="1">
        <v>-1.7322156130715101</v>
      </c>
      <c r="E11024" s="1">
        <v>1.5876786049973199</v>
      </c>
      <c r="F11024" s="1">
        <v>1.8895172896264301</v>
      </c>
      <c r="G11024">
        <f t="shared" si="172"/>
        <v>5.2094115076952603</v>
      </c>
    </row>
    <row r="11025" spans="1:7" x14ac:dyDescent="0.2">
      <c r="A11025" t="s">
        <v>10</v>
      </c>
      <c r="B11025">
        <v>2129</v>
      </c>
      <c r="C11025">
        <v>20541975</v>
      </c>
      <c r="D11025" s="1">
        <v>1.5933311367424901</v>
      </c>
      <c r="E11025" s="1">
        <v>-1.49363222272425</v>
      </c>
      <c r="F11025" s="1">
        <v>2.1221949070664099</v>
      </c>
      <c r="G11025">
        <f t="shared" si="172"/>
        <v>5.2091582665331497</v>
      </c>
    </row>
    <row r="11026" spans="1:7" x14ac:dyDescent="0.2">
      <c r="A11026" t="s">
        <v>11</v>
      </c>
      <c r="B11026">
        <v>2434</v>
      </c>
      <c r="C11026">
        <v>19960879</v>
      </c>
      <c r="D11026" s="1">
        <v>-1.60766203512155</v>
      </c>
      <c r="E11026" s="1">
        <v>1.86901276709505</v>
      </c>
      <c r="F11026" s="1">
        <v>1.73214023329469</v>
      </c>
      <c r="G11026">
        <f t="shared" si="172"/>
        <v>5.2088150355112894</v>
      </c>
    </row>
    <row r="11027" spans="1:7" x14ac:dyDescent="0.2">
      <c r="A11027" t="s">
        <v>10</v>
      </c>
      <c r="B11027">
        <v>1496</v>
      </c>
      <c r="C11027">
        <v>14182591</v>
      </c>
      <c r="D11027" s="1">
        <v>-1.7691235060573001</v>
      </c>
      <c r="E11027" s="1">
        <v>1.7643785543934101</v>
      </c>
      <c r="F11027" s="1">
        <v>1.6750521441124899</v>
      </c>
      <c r="G11027">
        <f t="shared" si="172"/>
        <v>5.2085542045631996</v>
      </c>
    </row>
    <row r="11028" spans="1:7" x14ac:dyDescent="0.2">
      <c r="A11028" t="s">
        <v>9</v>
      </c>
      <c r="B11028">
        <v>1231</v>
      </c>
      <c r="C11028">
        <v>15113909</v>
      </c>
      <c r="D11028" s="1">
        <v>-1.95627877123509</v>
      </c>
      <c r="E11028" s="1">
        <v>-1.7344640597801899</v>
      </c>
      <c r="F11028" s="1">
        <v>1.5173210166659199</v>
      </c>
      <c r="G11028">
        <f t="shared" si="172"/>
        <v>5.2080638476812</v>
      </c>
    </row>
    <row r="11029" spans="1:7" x14ac:dyDescent="0.2">
      <c r="A11029" t="s">
        <v>9</v>
      </c>
      <c r="B11029">
        <v>843</v>
      </c>
      <c r="C11029">
        <v>10585703</v>
      </c>
      <c r="D11029" s="1">
        <v>1.5596822847668099</v>
      </c>
      <c r="E11029" s="1">
        <v>1.2563957366671099</v>
      </c>
      <c r="F11029" s="1">
        <v>-2.3918928030135098</v>
      </c>
      <c r="G11029">
        <f t="shared" si="172"/>
        <v>5.207970824447429</v>
      </c>
    </row>
    <row r="11030" spans="1:7" x14ac:dyDescent="0.2">
      <c r="A11030" t="s">
        <v>7</v>
      </c>
      <c r="B11030">
        <v>2260</v>
      </c>
      <c r="C11030">
        <v>20762710</v>
      </c>
      <c r="D11030" s="1">
        <v>-2.0891720173235102</v>
      </c>
      <c r="E11030" s="1">
        <v>-1.3132774354863901</v>
      </c>
      <c r="F11030" s="1">
        <v>-1.8048270405556801</v>
      </c>
      <c r="G11030">
        <f t="shared" si="172"/>
        <v>5.2072764933655806</v>
      </c>
    </row>
    <row r="11031" spans="1:7" x14ac:dyDescent="0.2">
      <c r="A11031" t="s">
        <v>8</v>
      </c>
      <c r="B11031">
        <v>1493</v>
      </c>
      <c r="C11031">
        <v>15436508</v>
      </c>
      <c r="D11031" s="1">
        <v>1.54323193624361</v>
      </c>
      <c r="E11031" s="1">
        <v>1.93728945913345</v>
      </c>
      <c r="F11031" s="1">
        <v>1.7267187359246601</v>
      </c>
      <c r="G11031">
        <f t="shared" si="172"/>
        <v>5.2072401313017203</v>
      </c>
    </row>
    <row r="11032" spans="1:7" x14ac:dyDescent="0.2">
      <c r="A11032" t="s">
        <v>11</v>
      </c>
      <c r="B11032">
        <v>350</v>
      </c>
      <c r="C11032">
        <v>3240395</v>
      </c>
      <c r="D11032" s="1">
        <v>1.49924449577055</v>
      </c>
      <c r="E11032" s="1">
        <v>2.0405335957072901</v>
      </c>
      <c r="F11032" s="1">
        <v>1.66661125893298</v>
      </c>
      <c r="G11032">
        <f t="shared" si="172"/>
        <v>5.2063893504108201</v>
      </c>
    </row>
    <row r="11033" spans="1:7" x14ac:dyDescent="0.2">
      <c r="A11033" t="s">
        <v>8</v>
      </c>
      <c r="B11033">
        <v>1509</v>
      </c>
      <c r="C11033">
        <v>15538108</v>
      </c>
      <c r="D11033" s="1">
        <v>1.4817947473035</v>
      </c>
      <c r="E11033" s="1">
        <v>1.9544014380672401</v>
      </c>
      <c r="F11033" s="1">
        <v>1.7692839122667301</v>
      </c>
      <c r="G11033">
        <f t="shared" si="172"/>
        <v>5.2054800976374702</v>
      </c>
    </row>
    <row r="11034" spans="1:7" x14ac:dyDescent="0.2">
      <c r="A11034" t="s">
        <v>10</v>
      </c>
      <c r="B11034">
        <v>2232</v>
      </c>
      <c r="C11034">
        <v>22030405</v>
      </c>
      <c r="D11034" s="1">
        <v>2.4699479130506101</v>
      </c>
      <c r="E11034" s="1">
        <v>1.4543527233522699</v>
      </c>
      <c r="F11034" s="1">
        <v>1.28103121835957</v>
      </c>
      <c r="G11034">
        <f t="shared" si="172"/>
        <v>5.2053318547624503</v>
      </c>
    </row>
    <row r="11035" spans="1:7" x14ac:dyDescent="0.2">
      <c r="A11035" t="s">
        <v>11</v>
      </c>
      <c r="B11035">
        <v>1201</v>
      </c>
      <c r="C11035">
        <v>9926176</v>
      </c>
      <c r="D11035" s="1">
        <v>1.9065221725142001</v>
      </c>
      <c r="E11035" s="1">
        <v>-1.5802198037030499</v>
      </c>
      <c r="F11035" s="1">
        <v>1.7176736433492701</v>
      </c>
      <c r="G11035">
        <f t="shared" si="172"/>
        <v>5.2044156195665199</v>
      </c>
    </row>
    <row r="11036" spans="1:7" x14ac:dyDescent="0.2">
      <c r="A11036" t="s">
        <v>9</v>
      </c>
      <c r="B11036">
        <v>169</v>
      </c>
      <c r="C11036">
        <v>3222082</v>
      </c>
      <c r="D11036" s="1">
        <v>-1.5415819969592</v>
      </c>
      <c r="E11036" s="1">
        <v>2.1949449491620099</v>
      </c>
      <c r="F11036" s="1">
        <v>1.4665609707095899</v>
      </c>
      <c r="G11036">
        <f t="shared" si="172"/>
        <v>5.2030879168307997</v>
      </c>
    </row>
    <row r="11037" spans="1:7" x14ac:dyDescent="0.2">
      <c r="A11037" t="s">
        <v>10</v>
      </c>
      <c r="B11037">
        <v>75</v>
      </c>
      <c r="C11037">
        <v>1102701</v>
      </c>
      <c r="D11037" s="1">
        <v>1.80221945167317</v>
      </c>
      <c r="E11037" s="1">
        <v>-1.44332095106358</v>
      </c>
      <c r="F11037" s="1">
        <v>1.9568142032081499</v>
      </c>
      <c r="G11037">
        <f t="shared" si="172"/>
        <v>5.2023546059448993</v>
      </c>
    </row>
    <row r="11038" spans="1:7" x14ac:dyDescent="0.2">
      <c r="A11038" t="s">
        <v>9</v>
      </c>
      <c r="B11038">
        <v>240</v>
      </c>
      <c r="C11038">
        <v>4136298</v>
      </c>
      <c r="D11038" s="1">
        <v>-1.57119202160491</v>
      </c>
      <c r="E11038" s="1">
        <v>1.9839270499386701</v>
      </c>
      <c r="F11038" s="1">
        <v>1.6470514920941499</v>
      </c>
      <c r="G11038">
        <f t="shared" si="172"/>
        <v>5.20217056363773</v>
      </c>
    </row>
    <row r="11039" spans="1:7" x14ac:dyDescent="0.2">
      <c r="A11039" t="s">
        <v>7</v>
      </c>
      <c r="B11039">
        <v>2387</v>
      </c>
      <c r="C11039">
        <v>21932250</v>
      </c>
      <c r="D11039" s="1">
        <v>2.24725183122806</v>
      </c>
      <c r="E11039" s="1">
        <v>1.7132548260315099</v>
      </c>
      <c r="F11039" s="1">
        <v>-1.2410490132602801</v>
      </c>
      <c r="G11039">
        <f t="shared" si="172"/>
        <v>5.2015556705198502</v>
      </c>
    </row>
    <row r="11040" spans="1:7" x14ac:dyDescent="0.2">
      <c r="A11040" t="s">
        <v>9</v>
      </c>
      <c r="B11040">
        <v>1423</v>
      </c>
      <c r="C11040">
        <v>17630344</v>
      </c>
      <c r="D11040" s="1">
        <v>1.58637381308278</v>
      </c>
      <c r="E11040" s="1">
        <v>2.0818650858633601</v>
      </c>
      <c r="F11040" s="1">
        <v>1.53318600385564</v>
      </c>
      <c r="G11040">
        <f t="shared" si="172"/>
        <v>5.2014249028017803</v>
      </c>
    </row>
    <row r="11041" spans="1:7" x14ac:dyDescent="0.2">
      <c r="A11041" t="s">
        <v>9</v>
      </c>
      <c r="B11041">
        <v>914</v>
      </c>
      <c r="C11041">
        <v>11239966</v>
      </c>
      <c r="D11041" s="1">
        <v>-1.42672671490365</v>
      </c>
      <c r="E11041" s="1">
        <v>1.29738716629957</v>
      </c>
      <c r="F11041" s="1">
        <v>2.4762216125855101</v>
      </c>
      <c r="G11041">
        <f t="shared" si="172"/>
        <v>5.2003354937887298</v>
      </c>
    </row>
    <row r="11042" spans="1:7" x14ac:dyDescent="0.2">
      <c r="A11042" t="s">
        <v>11</v>
      </c>
      <c r="B11042">
        <v>739</v>
      </c>
      <c r="C11042">
        <v>6542268</v>
      </c>
      <c r="D11042" s="1">
        <v>-1.9327562422590401</v>
      </c>
      <c r="E11042" s="1">
        <v>1.53995667205743</v>
      </c>
      <c r="F11042" s="1">
        <v>1.72717494979439</v>
      </c>
      <c r="G11042">
        <f t="shared" si="172"/>
        <v>5.1998878641108597</v>
      </c>
    </row>
    <row r="11043" spans="1:7" x14ac:dyDescent="0.2">
      <c r="A11043" t="s">
        <v>9</v>
      </c>
      <c r="B11043">
        <v>443</v>
      </c>
      <c r="C11043">
        <v>6407469</v>
      </c>
      <c r="D11043" s="1">
        <v>1.6750256051808201</v>
      </c>
      <c r="E11043" s="1">
        <v>1.7124580286843301</v>
      </c>
      <c r="F11043" s="1">
        <v>1.8118190056557599</v>
      </c>
      <c r="G11043">
        <f t="shared" si="172"/>
        <v>5.1993026395209103</v>
      </c>
    </row>
    <row r="11044" spans="1:7" x14ac:dyDescent="0.2">
      <c r="A11044" t="s">
        <v>9</v>
      </c>
      <c r="B11044">
        <v>410</v>
      </c>
      <c r="C11044">
        <v>5993437</v>
      </c>
      <c r="D11044" s="1">
        <v>-1.6569132594813201</v>
      </c>
      <c r="E11044" s="1">
        <v>-1.4956363288130401</v>
      </c>
      <c r="F11044" s="1">
        <v>2.0445377939234102</v>
      </c>
      <c r="G11044">
        <f t="shared" si="172"/>
        <v>5.1970873822177701</v>
      </c>
    </row>
    <row r="11045" spans="1:7" x14ac:dyDescent="0.2">
      <c r="A11045" t="s">
        <v>11</v>
      </c>
      <c r="B11045">
        <v>2595</v>
      </c>
      <c r="C11045">
        <v>21816746</v>
      </c>
      <c r="D11045" s="1">
        <v>2.5625530240753198</v>
      </c>
      <c r="E11045" s="1">
        <v>-1.03470888546354</v>
      </c>
      <c r="F11045" s="1">
        <v>1.5997821216066901</v>
      </c>
      <c r="G11045">
        <f t="shared" si="172"/>
        <v>5.1970440311455501</v>
      </c>
    </row>
    <row r="11046" spans="1:7" x14ac:dyDescent="0.2">
      <c r="A11046" t="s">
        <v>11</v>
      </c>
      <c r="B11046">
        <v>906</v>
      </c>
      <c r="C11046">
        <v>7690238</v>
      </c>
      <c r="D11046" s="1">
        <v>-2.15830554132094</v>
      </c>
      <c r="E11046" s="1">
        <v>-1.42263028952115</v>
      </c>
      <c r="F11046" s="1">
        <v>1.61605905085323</v>
      </c>
      <c r="G11046">
        <f t="shared" si="172"/>
        <v>5.1969948816953195</v>
      </c>
    </row>
    <row r="11047" spans="1:7" x14ac:dyDescent="0.2">
      <c r="A11047" t="s">
        <v>10</v>
      </c>
      <c r="B11047">
        <v>126</v>
      </c>
      <c r="C11047">
        <v>1513860</v>
      </c>
      <c r="D11047" s="1">
        <v>-1.7812246790170201</v>
      </c>
      <c r="E11047" s="1">
        <v>1.4929784084959901</v>
      </c>
      <c r="F11047" s="1">
        <v>1.92191658969985</v>
      </c>
      <c r="G11047">
        <f t="shared" si="172"/>
        <v>5.1961196772128604</v>
      </c>
    </row>
    <row r="11048" spans="1:7" x14ac:dyDescent="0.2">
      <c r="A11048" t="s">
        <v>11</v>
      </c>
      <c r="B11048">
        <v>1555</v>
      </c>
      <c r="C11048">
        <v>12807616</v>
      </c>
      <c r="D11048" s="1">
        <v>-1.70417712518269</v>
      </c>
      <c r="E11048" s="1">
        <v>-1.5099249017354099</v>
      </c>
      <c r="F11048" s="1">
        <v>1.9815113598412799</v>
      </c>
      <c r="G11048">
        <f t="shared" si="172"/>
        <v>5.1956133867593799</v>
      </c>
    </row>
    <row r="11049" spans="1:7" x14ac:dyDescent="0.2">
      <c r="A11049" t="s">
        <v>7</v>
      </c>
      <c r="B11049">
        <v>1686</v>
      </c>
      <c r="C11049">
        <v>15723830</v>
      </c>
      <c r="D11049" s="1">
        <v>1.52040120133597</v>
      </c>
      <c r="E11049" s="1">
        <v>-1.98207798785261</v>
      </c>
      <c r="F11049" s="1">
        <v>1.69284212358549</v>
      </c>
      <c r="G11049">
        <f t="shared" si="172"/>
        <v>5.1953213127740696</v>
      </c>
    </row>
    <row r="11050" spans="1:7" x14ac:dyDescent="0.2">
      <c r="A11050" t="s">
        <v>7</v>
      </c>
      <c r="B11050">
        <v>2691</v>
      </c>
      <c r="C11050">
        <v>25275090</v>
      </c>
      <c r="D11050" s="1">
        <v>-1.6869005835952999</v>
      </c>
      <c r="E11050" s="1">
        <v>-1.58303237052275</v>
      </c>
      <c r="F11050" s="1">
        <v>-1.9242865501099899</v>
      </c>
      <c r="G11050">
        <f t="shared" si="172"/>
        <v>5.1942195042280401</v>
      </c>
    </row>
    <row r="11051" spans="1:7" x14ac:dyDescent="0.2">
      <c r="A11051" t="s">
        <v>9</v>
      </c>
      <c r="B11051">
        <v>480</v>
      </c>
      <c r="C11051">
        <v>6806600</v>
      </c>
      <c r="D11051" s="1">
        <v>-1.4427364482345999</v>
      </c>
      <c r="E11051" s="1">
        <v>-1.75652243330672</v>
      </c>
      <c r="F11051" s="1">
        <v>-1.99495584484195</v>
      </c>
      <c r="G11051">
        <f t="shared" si="172"/>
        <v>5.1942147263832696</v>
      </c>
    </row>
    <row r="11052" spans="1:7" x14ac:dyDescent="0.2">
      <c r="A11052" t="s">
        <v>10</v>
      </c>
      <c r="B11052">
        <v>1180</v>
      </c>
      <c r="C11052">
        <v>11468743</v>
      </c>
      <c r="D11052" s="1">
        <v>-1.8482150265488899</v>
      </c>
      <c r="E11052" s="1">
        <v>2.07076065950791</v>
      </c>
      <c r="F11052" s="1">
        <v>1.2751316636046299</v>
      </c>
      <c r="G11052">
        <f t="shared" si="172"/>
        <v>5.1941073496614294</v>
      </c>
    </row>
    <row r="11053" spans="1:7" x14ac:dyDescent="0.2">
      <c r="A11053" t="s">
        <v>11</v>
      </c>
      <c r="B11053">
        <v>1387</v>
      </c>
      <c r="C11053">
        <v>11238030</v>
      </c>
      <c r="D11053" s="1">
        <v>2.0686574384580299</v>
      </c>
      <c r="E11053" s="1">
        <v>-1.72243725790785</v>
      </c>
      <c r="F11053" s="1">
        <v>-1.40193620550358</v>
      </c>
      <c r="G11053">
        <f t="shared" si="172"/>
        <v>5.1930309018694594</v>
      </c>
    </row>
    <row r="11054" spans="1:7" x14ac:dyDescent="0.2">
      <c r="A11054" t="s">
        <v>8</v>
      </c>
      <c r="B11054">
        <v>1164</v>
      </c>
      <c r="C11054">
        <v>12295536</v>
      </c>
      <c r="D11054" s="1">
        <v>2.15477935499975</v>
      </c>
      <c r="E11054" s="1">
        <v>1.2018707183053601</v>
      </c>
      <c r="F11054" s="1">
        <v>1.83534831436617</v>
      </c>
      <c r="G11054">
        <f t="shared" si="172"/>
        <v>5.1919983876712799</v>
      </c>
    </row>
    <row r="11055" spans="1:7" x14ac:dyDescent="0.2">
      <c r="A11055" t="s">
        <v>10</v>
      </c>
      <c r="B11055">
        <v>913</v>
      </c>
      <c r="C11055">
        <v>8807735</v>
      </c>
      <c r="D11055" s="1">
        <v>-1.6476285174796399</v>
      </c>
      <c r="E11055" s="1">
        <v>1.41557361615981</v>
      </c>
      <c r="F11055" s="1">
        <v>2.1282901390186701</v>
      </c>
      <c r="G11055">
        <f t="shared" si="172"/>
        <v>5.1914922726581203</v>
      </c>
    </row>
    <row r="11056" spans="1:7" x14ac:dyDescent="0.2">
      <c r="A11056" t="s">
        <v>10</v>
      </c>
      <c r="B11056">
        <v>873</v>
      </c>
      <c r="C11056">
        <v>8489004</v>
      </c>
      <c r="D11056" s="1">
        <v>1.74875361624964</v>
      </c>
      <c r="E11056" s="1">
        <v>1.9563397677343599</v>
      </c>
      <c r="F11056" s="1">
        <v>1.48611247784177</v>
      </c>
      <c r="G11056">
        <f t="shared" si="172"/>
        <v>5.1912058618257699</v>
      </c>
    </row>
    <row r="11057" spans="1:7" x14ac:dyDescent="0.2">
      <c r="A11057" t="s">
        <v>11</v>
      </c>
      <c r="B11057">
        <v>303</v>
      </c>
      <c r="C11057">
        <v>2721200</v>
      </c>
      <c r="D11057" s="1">
        <v>-2.04303429403324</v>
      </c>
      <c r="E11057" s="1">
        <v>1.56956992793239</v>
      </c>
      <c r="F11057" s="1">
        <v>-1.57843826609916</v>
      </c>
      <c r="G11057">
        <f t="shared" si="172"/>
        <v>5.1910424880647899</v>
      </c>
    </row>
    <row r="11058" spans="1:7" x14ac:dyDescent="0.2">
      <c r="A11058" t="s">
        <v>9</v>
      </c>
      <c r="B11058">
        <v>266</v>
      </c>
      <c r="C11058">
        <v>4487804</v>
      </c>
      <c r="D11058" s="1">
        <v>-1.8644639133158201</v>
      </c>
      <c r="E11058" s="1">
        <v>-1.3620988982858599</v>
      </c>
      <c r="F11058" s="1">
        <v>-1.9643108101873501</v>
      </c>
      <c r="G11058">
        <f t="shared" si="172"/>
        <v>5.1908736217890299</v>
      </c>
    </row>
    <row r="11059" spans="1:7" x14ac:dyDescent="0.2">
      <c r="A11059" t="s">
        <v>7</v>
      </c>
      <c r="B11059">
        <v>1940</v>
      </c>
      <c r="C11059">
        <v>17633042</v>
      </c>
      <c r="D11059" s="1">
        <v>1.8455248412222101</v>
      </c>
      <c r="E11059" s="1">
        <v>1.52451870033306</v>
      </c>
      <c r="F11059" s="1">
        <v>-1.8207822648704299</v>
      </c>
      <c r="G11059">
        <f t="shared" si="172"/>
        <v>5.1908258064256998</v>
      </c>
    </row>
    <row r="11060" spans="1:7" x14ac:dyDescent="0.2">
      <c r="A11060" t="s">
        <v>11</v>
      </c>
      <c r="B11060">
        <v>1822</v>
      </c>
      <c r="C11060">
        <v>14820868</v>
      </c>
      <c r="D11060" s="1">
        <v>1.9448847473284601</v>
      </c>
      <c r="E11060" s="1">
        <v>1.6625574354185499</v>
      </c>
      <c r="F11060" s="1">
        <v>-1.5823854095504399</v>
      </c>
      <c r="G11060">
        <f t="shared" si="172"/>
        <v>5.1898275922974504</v>
      </c>
    </row>
    <row r="11061" spans="1:7" x14ac:dyDescent="0.2">
      <c r="A11061" t="s">
        <v>9</v>
      </c>
      <c r="B11061">
        <v>1289</v>
      </c>
      <c r="C11061">
        <v>15996966</v>
      </c>
      <c r="D11061" s="1">
        <v>2.2043493129974099</v>
      </c>
      <c r="E11061" s="1">
        <v>-1.7235051540864199</v>
      </c>
      <c r="F11061" s="1">
        <v>1.2618050701835599</v>
      </c>
      <c r="G11061">
        <f t="shared" si="172"/>
        <v>5.1896595372673895</v>
      </c>
    </row>
    <row r="11062" spans="1:7" x14ac:dyDescent="0.2">
      <c r="A11062" t="s">
        <v>10</v>
      </c>
      <c r="B11062">
        <v>262</v>
      </c>
      <c r="C11062">
        <v>2678448</v>
      </c>
      <c r="D11062" s="1">
        <v>-2.0003976587819698</v>
      </c>
      <c r="E11062" s="1">
        <v>-1.90397193665926</v>
      </c>
      <c r="F11062" s="1">
        <v>1.2845428527942599</v>
      </c>
      <c r="G11062">
        <f t="shared" si="172"/>
        <v>5.1889124482354898</v>
      </c>
    </row>
    <row r="11063" spans="1:7" x14ac:dyDescent="0.2">
      <c r="A11063" t="s">
        <v>8</v>
      </c>
      <c r="B11063">
        <v>250</v>
      </c>
      <c r="C11063">
        <v>2856585</v>
      </c>
      <c r="D11063" s="1">
        <v>-1.86466921205512</v>
      </c>
      <c r="E11063" s="1">
        <v>-2.0849931885023101</v>
      </c>
      <c r="F11063" s="1">
        <v>1.23874837867499</v>
      </c>
      <c r="G11063">
        <f t="shared" si="172"/>
        <v>5.1884107792324201</v>
      </c>
    </row>
    <row r="11064" spans="1:7" x14ac:dyDescent="0.2">
      <c r="A11064" t="s">
        <v>7</v>
      </c>
      <c r="B11064">
        <v>1643</v>
      </c>
      <c r="C11064">
        <v>15335373</v>
      </c>
      <c r="D11064" s="1">
        <v>1.35375053160193</v>
      </c>
      <c r="E11064" s="1">
        <v>-1.8051276564684899</v>
      </c>
      <c r="F11064" s="1">
        <v>2.0284697016814</v>
      </c>
      <c r="G11064">
        <f t="shared" si="172"/>
        <v>5.1873478897518197</v>
      </c>
    </row>
    <row r="11065" spans="1:7" x14ac:dyDescent="0.2">
      <c r="A11065" t="s">
        <v>7</v>
      </c>
      <c r="B11065">
        <v>1497</v>
      </c>
      <c r="C11065">
        <v>14145335</v>
      </c>
      <c r="D11065" s="1">
        <v>1.34048563622499</v>
      </c>
      <c r="E11065" s="1">
        <v>1.8627734841913799</v>
      </c>
      <c r="F11065" s="1">
        <v>-1.9827965032211401</v>
      </c>
      <c r="G11065">
        <f t="shared" si="172"/>
        <v>5.1860556236375102</v>
      </c>
    </row>
    <row r="11066" spans="1:7" x14ac:dyDescent="0.2">
      <c r="A11066" t="s">
        <v>8</v>
      </c>
      <c r="B11066">
        <v>356</v>
      </c>
      <c r="C11066">
        <v>4046730</v>
      </c>
      <c r="D11066" s="1">
        <v>1.9335089366813001</v>
      </c>
      <c r="E11066" s="1">
        <v>1.72738172378218</v>
      </c>
      <c r="F11066" s="1">
        <v>-1.52511905627568</v>
      </c>
      <c r="G11066">
        <f t="shared" si="172"/>
        <v>5.1860097167391599</v>
      </c>
    </row>
    <row r="11067" spans="1:7" x14ac:dyDescent="0.2">
      <c r="A11067" t="s">
        <v>11</v>
      </c>
      <c r="B11067">
        <v>2144</v>
      </c>
      <c r="C11067">
        <v>17531289</v>
      </c>
      <c r="D11067" s="1">
        <v>-1.81547141453769</v>
      </c>
      <c r="E11067" s="1">
        <v>1.78742877496551</v>
      </c>
      <c r="F11067" s="1">
        <v>1.5829054287583499</v>
      </c>
      <c r="G11067">
        <f t="shared" si="172"/>
        <v>5.1858056182615497</v>
      </c>
    </row>
    <row r="11068" spans="1:7" x14ac:dyDescent="0.2">
      <c r="A11068" t="s">
        <v>11</v>
      </c>
      <c r="B11068">
        <v>1554</v>
      </c>
      <c r="C11068">
        <v>12799067</v>
      </c>
      <c r="D11068" s="1">
        <v>-1.9182340462844201</v>
      </c>
      <c r="E11068" s="1">
        <v>-1.7482035546986701</v>
      </c>
      <c r="F11068" s="1">
        <v>1.51886588817434</v>
      </c>
      <c r="G11068">
        <f t="shared" si="172"/>
        <v>5.1853034891574303</v>
      </c>
    </row>
    <row r="11069" spans="1:7" x14ac:dyDescent="0.2">
      <c r="A11069" t="s">
        <v>7</v>
      </c>
      <c r="B11069">
        <v>1597</v>
      </c>
      <c r="C11069">
        <v>15009341</v>
      </c>
      <c r="D11069" s="1">
        <v>-1.8763735528365899</v>
      </c>
      <c r="E11069" s="1">
        <v>1.6146662205901601</v>
      </c>
      <c r="F11069" s="1">
        <v>-1.6937305331152199</v>
      </c>
      <c r="G11069">
        <f t="shared" si="172"/>
        <v>5.1847703065419699</v>
      </c>
    </row>
    <row r="11070" spans="1:7" x14ac:dyDescent="0.2">
      <c r="A11070" t="s">
        <v>10</v>
      </c>
      <c r="B11070">
        <v>961</v>
      </c>
      <c r="C11070">
        <v>9189342</v>
      </c>
      <c r="D11070" s="1">
        <v>1.45202281007767</v>
      </c>
      <c r="E11070" s="1">
        <v>-1.54456044616551</v>
      </c>
      <c r="F11070" s="1">
        <v>2.1874488162777701</v>
      </c>
      <c r="G11070">
        <f t="shared" si="172"/>
        <v>5.1840320725209494</v>
      </c>
    </row>
    <row r="11071" spans="1:7" x14ac:dyDescent="0.2">
      <c r="A11071" t="s">
        <v>11</v>
      </c>
      <c r="B11071">
        <v>1154</v>
      </c>
      <c r="C11071">
        <v>9491130</v>
      </c>
      <c r="D11071" s="1">
        <v>1.47312783388279</v>
      </c>
      <c r="E11071" s="1">
        <v>1.7322467116603999</v>
      </c>
      <c r="F11071" s="1">
        <v>1.9781692139220499</v>
      </c>
      <c r="G11071">
        <f t="shared" si="172"/>
        <v>5.1835437594652403</v>
      </c>
    </row>
    <row r="11072" spans="1:7" x14ac:dyDescent="0.2">
      <c r="A11072" t="s">
        <v>8</v>
      </c>
      <c r="B11072">
        <v>366</v>
      </c>
      <c r="C11072">
        <v>4142321</v>
      </c>
      <c r="D11072" s="1">
        <v>-1.4155918138772801</v>
      </c>
      <c r="E11072" s="1">
        <v>-1.77902646500624</v>
      </c>
      <c r="F11072" s="1">
        <v>1.9882764469243199</v>
      </c>
      <c r="G11072">
        <f t="shared" si="172"/>
        <v>5.1828947258078397</v>
      </c>
    </row>
    <row r="11073" spans="1:7" x14ac:dyDescent="0.2">
      <c r="A11073" t="s">
        <v>11</v>
      </c>
      <c r="B11073">
        <v>123</v>
      </c>
      <c r="C11073">
        <v>1152335</v>
      </c>
      <c r="D11073" s="1">
        <v>-1.76918844908816</v>
      </c>
      <c r="E11073" s="1">
        <v>-1.77417779225332</v>
      </c>
      <c r="F11073" s="1">
        <v>1.6392521638659601</v>
      </c>
      <c r="G11073">
        <f t="shared" si="172"/>
        <v>5.1826184052074398</v>
      </c>
    </row>
    <row r="11074" spans="1:7" x14ac:dyDescent="0.2">
      <c r="A11074" t="s">
        <v>11</v>
      </c>
      <c r="B11074">
        <v>2154</v>
      </c>
      <c r="C11074">
        <v>17565438</v>
      </c>
      <c r="D11074" s="1">
        <v>-1.12923410016294</v>
      </c>
      <c r="E11074" s="1">
        <v>2.2081296782092301</v>
      </c>
      <c r="F11074" s="1">
        <v>-1.8435092202857</v>
      </c>
      <c r="G11074">
        <f t="shared" si="172"/>
        <v>5.1808729986578701</v>
      </c>
    </row>
    <row r="11075" spans="1:7" x14ac:dyDescent="0.2">
      <c r="A11075" t="s">
        <v>10</v>
      </c>
      <c r="B11075">
        <v>1420</v>
      </c>
      <c r="C11075">
        <v>13547034</v>
      </c>
      <c r="D11075" s="1">
        <v>1.55533071082148</v>
      </c>
      <c r="E11075" s="1">
        <v>1.49594290335146</v>
      </c>
      <c r="F11075" s="1">
        <v>2.1290348442364802</v>
      </c>
      <c r="G11075">
        <f t="shared" ref="G11075:G11138" si="173">ABS(D11075)+ABS(E11075)+ABS(F11075)</f>
        <v>5.1803084584094208</v>
      </c>
    </row>
    <row r="11076" spans="1:7" x14ac:dyDescent="0.2">
      <c r="A11076" t="s">
        <v>10</v>
      </c>
      <c r="B11076">
        <v>1124</v>
      </c>
      <c r="C11076">
        <v>10897015</v>
      </c>
      <c r="D11076" s="1">
        <v>-2.1863251340093601</v>
      </c>
      <c r="E11076" s="1">
        <v>1.2509181021878599</v>
      </c>
      <c r="F11076" s="1">
        <v>1.7419579096748501</v>
      </c>
      <c r="G11076">
        <f t="shared" si="173"/>
        <v>5.1792011458720699</v>
      </c>
    </row>
    <row r="11077" spans="1:7" x14ac:dyDescent="0.2">
      <c r="A11077" t="s">
        <v>8</v>
      </c>
      <c r="B11077">
        <v>1933</v>
      </c>
      <c r="C11077">
        <v>20429245</v>
      </c>
      <c r="D11077" s="1">
        <v>1.62133147195422</v>
      </c>
      <c r="E11077" s="1">
        <v>1.5490807465726799</v>
      </c>
      <c r="F11077" s="1">
        <v>2.0086396328640501</v>
      </c>
      <c r="G11077">
        <f t="shared" si="173"/>
        <v>5.17905185139095</v>
      </c>
    </row>
    <row r="11078" spans="1:7" x14ac:dyDescent="0.2">
      <c r="A11078" t="s">
        <v>10</v>
      </c>
      <c r="B11078">
        <v>952</v>
      </c>
      <c r="C11078">
        <v>9120059</v>
      </c>
      <c r="D11078" s="1">
        <v>-1.66881841835039</v>
      </c>
      <c r="E11078" s="1">
        <v>1.90116062002076</v>
      </c>
      <c r="F11078" s="1">
        <v>1.6084851726896701</v>
      </c>
      <c r="G11078">
        <f t="shared" si="173"/>
        <v>5.1784642110608203</v>
      </c>
    </row>
    <row r="11079" spans="1:7" x14ac:dyDescent="0.2">
      <c r="A11079" t="s">
        <v>11</v>
      </c>
      <c r="B11079">
        <v>1412</v>
      </c>
      <c r="C11079">
        <v>11429680</v>
      </c>
      <c r="D11079" s="1">
        <v>1.35009386082526</v>
      </c>
      <c r="E11079" s="1">
        <v>-2.1566505034248999</v>
      </c>
      <c r="F11079" s="1">
        <v>-1.6708209798761999</v>
      </c>
      <c r="G11079">
        <f t="shared" si="173"/>
        <v>5.1775653441263598</v>
      </c>
    </row>
    <row r="11080" spans="1:7" x14ac:dyDescent="0.2">
      <c r="A11080" t="s">
        <v>7</v>
      </c>
      <c r="B11080">
        <v>2138</v>
      </c>
      <c r="C11080">
        <v>19539932</v>
      </c>
      <c r="D11080" s="1">
        <v>-1.06682778427035</v>
      </c>
      <c r="E11080" s="1">
        <v>-1.8256437539053401</v>
      </c>
      <c r="F11080" s="1">
        <v>2.28504966387001</v>
      </c>
      <c r="G11080">
        <f t="shared" si="173"/>
        <v>5.1775212020456998</v>
      </c>
    </row>
    <row r="11081" spans="1:7" x14ac:dyDescent="0.2">
      <c r="A11081" t="s">
        <v>11</v>
      </c>
      <c r="B11081">
        <v>375</v>
      </c>
      <c r="C11081">
        <v>3427491</v>
      </c>
      <c r="D11081" s="1">
        <v>1.53048765161122</v>
      </c>
      <c r="E11081" s="1">
        <v>2.0074650199393802</v>
      </c>
      <c r="F11081" s="1">
        <v>-1.6389372871468</v>
      </c>
      <c r="G11081">
        <f t="shared" si="173"/>
        <v>5.1768899586973998</v>
      </c>
    </row>
    <row r="11082" spans="1:7" x14ac:dyDescent="0.2">
      <c r="A11082" t="s">
        <v>8</v>
      </c>
      <c r="B11082">
        <v>266</v>
      </c>
      <c r="C11082">
        <v>3043657</v>
      </c>
      <c r="D11082" s="1">
        <v>1.55630583543458</v>
      </c>
      <c r="E11082" s="1">
        <v>2.0394058870869598</v>
      </c>
      <c r="F11082" s="1">
        <v>1.5809219301847099</v>
      </c>
      <c r="G11082">
        <f t="shared" si="173"/>
        <v>5.1766336527062498</v>
      </c>
    </row>
    <row r="11083" spans="1:7" x14ac:dyDescent="0.2">
      <c r="A11083" t="s">
        <v>11</v>
      </c>
      <c r="B11083">
        <v>462</v>
      </c>
      <c r="C11083">
        <v>4091106</v>
      </c>
      <c r="D11083" s="1">
        <v>2.21425006059888</v>
      </c>
      <c r="E11083" s="1">
        <v>1.39946284921068</v>
      </c>
      <c r="F11083" s="1">
        <v>1.5621972357455101</v>
      </c>
      <c r="G11083">
        <f t="shared" si="173"/>
        <v>5.1759101455550702</v>
      </c>
    </row>
    <row r="11084" spans="1:7" x14ac:dyDescent="0.2">
      <c r="A11084" t="s">
        <v>9</v>
      </c>
      <c r="B11084">
        <v>884</v>
      </c>
      <c r="C11084">
        <v>10911073</v>
      </c>
      <c r="D11084" s="1">
        <v>-1.8022074032444499</v>
      </c>
      <c r="E11084" s="1">
        <v>2.3987377221700998</v>
      </c>
      <c r="F11084" s="1">
        <v>-0.97438755462543802</v>
      </c>
      <c r="G11084">
        <f t="shared" si="173"/>
        <v>5.1753326800399879</v>
      </c>
    </row>
    <row r="11085" spans="1:7" x14ac:dyDescent="0.2">
      <c r="A11085" t="s">
        <v>11</v>
      </c>
      <c r="B11085">
        <v>1986</v>
      </c>
      <c r="C11085">
        <v>16211599</v>
      </c>
      <c r="D11085" s="1">
        <v>1.51902745418769</v>
      </c>
      <c r="E11085" s="1">
        <v>1.50094997287222</v>
      </c>
      <c r="F11085" s="1">
        <v>2.1549768764861801</v>
      </c>
      <c r="G11085">
        <f t="shared" si="173"/>
        <v>5.1749543035460901</v>
      </c>
    </row>
    <row r="11086" spans="1:7" x14ac:dyDescent="0.2">
      <c r="A11086" t="s">
        <v>9</v>
      </c>
      <c r="B11086">
        <v>579</v>
      </c>
      <c r="C11086">
        <v>7860589</v>
      </c>
      <c r="D11086" s="1">
        <v>2.0047388398205199</v>
      </c>
      <c r="E11086" s="1">
        <v>-1.69229523653937</v>
      </c>
      <c r="F11086" s="1">
        <v>1.4776311429295199</v>
      </c>
      <c r="G11086">
        <f t="shared" si="173"/>
        <v>5.1746652192894098</v>
      </c>
    </row>
    <row r="11087" spans="1:7" x14ac:dyDescent="0.2">
      <c r="A11087" t="s">
        <v>9</v>
      </c>
      <c r="B11087">
        <v>560</v>
      </c>
      <c r="C11087">
        <v>7732906</v>
      </c>
      <c r="D11087" s="1">
        <v>1.55226819576915</v>
      </c>
      <c r="E11087" s="1">
        <v>2.0658533574765801</v>
      </c>
      <c r="F11087" s="1">
        <v>1.55638978393672</v>
      </c>
      <c r="G11087">
        <f t="shared" si="173"/>
        <v>5.1745113371824498</v>
      </c>
    </row>
    <row r="11088" spans="1:7" x14ac:dyDescent="0.2">
      <c r="A11088" t="s">
        <v>7</v>
      </c>
      <c r="B11088">
        <v>2348</v>
      </c>
      <c r="C11088">
        <v>21577047</v>
      </c>
      <c r="D11088" s="1">
        <v>1.57079477768781</v>
      </c>
      <c r="E11088" s="1">
        <v>2.09339505231691</v>
      </c>
      <c r="F11088" s="1">
        <v>1.50992218338057</v>
      </c>
      <c r="G11088">
        <f t="shared" si="173"/>
        <v>5.1741120133852903</v>
      </c>
    </row>
    <row r="11089" spans="1:7" x14ac:dyDescent="0.2">
      <c r="A11089" t="s">
        <v>8</v>
      </c>
      <c r="B11089">
        <v>995</v>
      </c>
      <c r="C11089">
        <v>10657036</v>
      </c>
      <c r="D11089" s="1">
        <v>1.95107438727206</v>
      </c>
      <c r="E11089" s="1">
        <v>2.0340229913333601</v>
      </c>
      <c r="F11089" s="1">
        <v>1.1866844402892101</v>
      </c>
      <c r="G11089">
        <f t="shared" si="173"/>
        <v>5.1717818188946296</v>
      </c>
    </row>
    <row r="11090" spans="1:7" x14ac:dyDescent="0.2">
      <c r="A11090" t="s">
        <v>7</v>
      </c>
      <c r="B11090">
        <v>1868</v>
      </c>
      <c r="C11090">
        <v>17177144</v>
      </c>
      <c r="D11090" s="1">
        <v>1.6969713749604101</v>
      </c>
      <c r="E11090" s="1">
        <v>1.64086684888806</v>
      </c>
      <c r="F11090" s="1">
        <v>-1.8331041815525499</v>
      </c>
      <c r="G11090">
        <f t="shared" si="173"/>
        <v>5.1709424054010196</v>
      </c>
    </row>
    <row r="11091" spans="1:7" x14ac:dyDescent="0.2">
      <c r="A11091" t="s">
        <v>7</v>
      </c>
      <c r="B11091">
        <v>1326</v>
      </c>
      <c r="C11091">
        <v>12399176</v>
      </c>
      <c r="D11091" s="1">
        <v>-2.03721435795969</v>
      </c>
      <c r="E11091" s="1">
        <v>1.5796009425942199</v>
      </c>
      <c r="F11091" s="1">
        <v>-1.5532946389090401</v>
      </c>
      <c r="G11091">
        <f t="shared" si="173"/>
        <v>5.1701099394629502</v>
      </c>
    </row>
    <row r="11092" spans="1:7" x14ac:dyDescent="0.2">
      <c r="A11092" t="s">
        <v>8</v>
      </c>
      <c r="B11092">
        <v>430</v>
      </c>
      <c r="C11092">
        <v>5004194</v>
      </c>
      <c r="D11092" s="1">
        <v>-1.7234468055910499</v>
      </c>
      <c r="E11092" s="1">
        <v>-1.8482639699554899</v>
      </c>
      <c r="F11092" s="1">
        <v>1.5974222846077699</v>
      </c>
      <c r="G11092">
        <f t="shared" si="173"/>
        <v>5.1691330601543095</v>
      </c>
    </row>
    <row r="11093" spans="1:7" x14ac:dyDescent="0.2">
      <c r="A11093" t="s">
        <v>9</v>
      </c>
      <c r="B11093">
        <v>1642</v>
      </c>
      <c r="C11093">
        <v>20334189</v>
      </c>
      <c r="D11093" s="1">
        <v>1.81753966256551</v>
      </c>
      <c r="E11093" s="1">
        <v>1.5714476088543801</v>
      </c>
      <c r="F11093" s="1">
        <v>1.77918230825617</v>
      </c>
      <c r="G11093">
        <f t="shared" si="173"/>
        <v>5.1681695796760607</v>
      </c>
    </row>
    <row r="11094" spans="1:7" x14ac:dyDescent="0.2">
      <c r="A11094" t="s">
        <v>10</v>
      </c>
      <c r="B11094">
        <v>145</v>
      </c>
      <c r="C11094">
        <v>1596829</v>
      </c>
      <c r="D11094" s="1">
        <v>1.0643651602164399</v>
      </c>
      <c r="E11094" s="1">
        <v>-1.7815267444984899</v>
      </c>
      <c r="F11094" s="1">
        <v>2.3211080018112198</v>
      </c>
      <c r="G11094">
        <f t="shared" si="173"/>
        <v>5.1669999065261489</v>
      </c>
    </row>
    <row r="11095" spans="1:7" x14ac:dyDescent="0.2">
      <c r="A11095" t="s">
        <v>7</v>
      </c>
      <c r="B11095">
        <v>1462</v>
      </c>
      <c r="C11095">
        <v>13846180</v>
      </c>
      <c r="D11095" s="1">
        <v>1.52970577129694</v>
      </c>
      <c r="E11095" s="1">
        <v>1.51313413504225</v>
      </c>
      <c r="F11095" s="1">
        <v>-2.12414505805683</v>
      </c>
      <c r="G11095">
        <f t="shared" si="173"/>
        <v>5.1669849643960202</v>
      </c>
    </row>
    <row r="11096" spans="1:7" x14ac:dyDescent="0.2">
      <c r="A11096" t="s">
        <v>11</v>
      </c>
      <c r="B11096">
        <v>2474</v>
      </c>
      <c r="C11096">
        <v>20319831</v>
      </c>
      <c r="D11096" s="1">
        <v>2.0074605448383398</v>
      </c>
      <c r="E11096" s="1">
        <v>1.6516614969052901</v>
      </c>
      <c r="F11096" s="1">
        <v>1.50688655551244</v>
      </c>
      <c r="G11096">
        <f t="shared" si="173"/>
        <v>5.1660085972560701</v>
      </c>
    </row>
    <row r="11097" spans="1:7" x14ac:dyDescent="0.2">
      <c r="A11097" t="s">
        <v>11</v>
      </c>
      <c r="B11097">
        <v>294</v>
      </c>
      <c r="C11097">
        <v>2672735</v>
      </c>
      <c r="D11097" s="1">
        <v>-1.5318596057821099</v>
      </c>
      <c r="E11097" s="1">
        <v>1.9442885286081499</v>
      </c>
      <c r="F11097" s="1">
        <v>1.68864689075398</v>
      </c>
      <c r="G11097">
        <f t="shared" si="173"/>
        <v>5.1647950251442403</v>
      </c>
    </row>
    <row r="11098" spans="1:7" x14ac:dyDescent="0.2">
      <c r="A11098" t="s">
        <v>10</v>
      </c>
      <c r="B11098">
        <v>1914</v>
      </c>
      <c r="C11098">
        <v>18422635</v>
      </c>
      <c r="D11098" s="1">
        <v>1.4124267395782599</v>
      </c>
      <c r="E11098" s="1">
        <v>-2.4131675785719899</v>
      </c>
      <c r="F11098" s="1">
        <v>-1.33903973672141</v>
      </c>
      <c r="G11098">
        <f t="shared" si="173"/>
        <v>5.1646340548716596</v>
      </c>
    </row>
    <row r="11099" spans="1:7" x14ac:dyDescent="0.2">
      <c r="A11099" t="s">
        <v>7</v>
      </c>
      <c r="B11099">
        <v>2742</v>
      </c>
      <c r="C11099">
        <v>25698601</v>
      </c>
      <c r="D11099" s="1">
        <v>2.1431409349616901</v>
      </c>
      <c r="E11099" s="1">
        <v>1.9029767544352001</v>
      </c>
      <c r="F11099" s="1">
        <v>-1.1179719861022399</v>
      </c>
      <c r="G11099">
        <f t="shared" si="173"/>
        <v>5.1640896754991301</v>
      </c>
    </row>
    <row r="11100" spans="1:7" x14ac:dyDescent="0.2">
      <c r="A11100" t="s">
        <v>10</v>
      </c>
      <c r="B11100">
        <v>1220</v>
      </c>
      <c r="C11100">
        <v>11814673</v>
      </c>
      <c r="D11100" s="1">
        <v>-1.7268258768371501</v>
      </c>
      <c r="E11100" s="1">
        <v>-2.12503668550226</v>
      </c>
      <c r="F11100" s="1">
        <v>-1.31147306627733</v>
      </c>
      <c r="G11100">
        <f t="shared" si="173"/>
        <v>5.16333562861674</v>
      </c>
    </row>
    <row r="11101" spans="1:7" x14ac:dyDescent="0.2">
      <c r="A11101" t="s">
        <v>7</v>
      </c>
      <c r="B11101">
        <v>2470</v>
      </c>
      <c r="C11101">
        <v>22917255</v>
      </c>
      <c r="D11101" s="1">
        <v>1.5728801397982699</v>
      </c>
      <c r="E11101" s="1">
        <v>-2.0365871996866698</v>
      </c>
      <c r="F11101" s="1">
        <v>1.5534796796974599</v>
      </c>
      <c r="G11101">
        <f t="shared" si="173"/>
        <v>5.1629470191823996</v>
      </c>
    </row>
    <row r="11102" spans="1:7" x14ac:dyDescent="0.2">
      <c r="A11102" t="s">
        <v>8</v>
      </c>
      <c r="B11102">
        <v>1389</v>
      </c>
      <c r="C11102">
        <v>14337913</v>
      </c>
      <c r="D11102" s="1">
        <v>-1.85522089610976</v>
      </c>
      <c r="E11102" s="1">
        <v>1.7649358218198401</v>
      </c>
      <c r="F11102" s="1">
        <v>1.5420376963923501</v>
      </c>
      <c r="G11102">
        <f t="shared" si="173"/>
        <v>5.1621944143219505</v>
      </c>
    </row>
    <row r="11103" spans="1:7" x14ac:dyDescent="0.2">
      <c r="A11103" t="s">
        <v>11</v>
      </c>
      <c r="B11103">
        <v>1337</v>
      </c>
      <c r="C11103">
        <v>10816964</v>
      </c>
      <c r="D11103" s="1">
        <v>-1.71477300972728</v>
      </c>
      <c r="E11103" s="1">
        <v>1.89461356051477</v>
      </c>
      <c r="F11103" s="1">
        <v>-1.5525278904552799</v>
      </c>
      <c r="G11103">
        <f t="shared" si="173"/>
        <v>5.1619144606973295</v>
      </c>
    </row>
    <row r="11104" spans="1:7" x14ac:dyDescent="0.2">
      <c r="A11104" t="s">
        <v>8</v>
      </c>
      <c r="B11104">
        <v>416</v>
      </c>
      <c r="C11104">
        <v>4869945</v>
      </c>
      <c r="D11104" s="1">
        <v>-1.88970221178472</v>
      </c>
      <c r="E11104" s="1">
        <v>-1.5843153479555101</v>
      </c>
      <c r="F11104" s="1">
        <v>1.6877944534045899</v>
      </c>
      <c r="G11104">
        <f t="shared" si="173"/>
        <v>5.1618120131448197</v>
      </c>
    </row>
    <row r="11105" spans="1:7" x14ac:dyDescent="0.2">
      <c r="A11105" t="s">
        <v>9</v>
      </c>
      <c r="B11105">
        <v>791</v>
      </c>
      <c r="C11105">
        <v>9987110</v>
      </c>
      <c r="D11105" s="1">
        <v>-1.95136353304925</v>
      </c>
      <c r="E11105" s="1">
        <v>1.4550865518539799</v>
      </c>
      <c r="F11105" s="1">
        <v>1.7553218194218301</v>
      </c>
      <c r="G11105">
        <f t="shared" si="173"/>
        <v>5.1617719043250601</v>
      </c>
    </row>
    <row r="11106" spans="1:7" x14ac:dyDescent="0.2">
      <c r="A11106" t="s">
        <v>11</v>
      </c>
      <c r="B11106">
        <v>2364</v>
      </c>
      <c r="C11106">
        <v>19231406</v>
      </c>
      <c r="D11106" s="1">
        <v>1.6680209390795899</v>
      </c>
      <c r="E11106" s="1">
        <v>1.5926999726049</v>
      </c>
      <c r="F11106" s="1">
        <v>1.90090994138906</v>
      </c>
      <c r="G11106">
        <f t="shared" si="173"/>
        <v>5.1616308530735502</v>
      </c>
    </row>
    <row r="11107" spans="1:7" x14ac:dyDescent="0.2">
      <c r="A11107" t="s">
        <v>10</v>
      </c>
      <c r="B11107">
        <v>1680</v>
      </c>
      <c r="C11107">
        <v>16055236</v>
      </c>
      <c r="D11107" s="1">
        <v>1.5617897359173001</v>
      </c>
      <c r="E11107" s="1">
        <v>-1.52152973460896</v>
      </c>
      <c r="F11107" s="1">
        <v>-2.0782276234632602</v>
      </c>
      <c r="G11107">
        <f t="shared" si="173"/>
        <v>5.1615470939895207</v>
      </c>
    </row>
    <row r="11108" spans="1:7" x14ac:dyDescent="0.2">
      <c r="A11108" t="s">
        <v>7</v>
      </c>
      <c r="B11108">
        <v>1702</v>
      </c>
      <c r="C11108">
        <v>15823683</v>
      </c>
      <c r="D11108" s="1">
        <v>-2.0243560076386302</v>
      </c>
      <c r="E11108" s="1">
        <v>1.42997463711221</v>
      </c>
      <c r="F11108" s="1">
        <v>1.7060662845299299</v>
      </c>
      <c r="G11108">
        <f t="shared" si="173"/>
        <v>5.1603969292807701</v>
      </c>
    </row>
    <row r="11109" spans="1:7" x14ac:dyDescent="0.2">
      <c r="A11109" t="s">
        <v>10</v>
      </c>
      <c r="B11109">
        <v>2139</v>
      </c>
      <c r="C11109">
        <v>20704026</v>
      </c>
      <c r="D11109" s="1">
        <v>1.56124334970589</v>
      </c>
      <c r="E11109" s="1">
        <v>-1.8882574005913899</v>
      </c>
      <c r="F11109" s="1">
        <v>1.71072164913214</v>
      </c>
      <c r="G11109">
        <f t="shared" si="173"/>
        <v>5.1602223994294203</v>
      </c>
    </row>
    <row r="11110" spans="1:7" x14ac:dyDescent="0.2">
      <c r="A11110" t="s">
        <v>7</v>
      </c>
      <c r="B11110">
        <v>408</v>
      </c>
      <c r="C11110">
        <v>4677452</v>
      </c>
      <c r="D11110" s="1">
        <v>1.3273243863586901</v>
      </c>
      <c r="E11110" s="1">
        <v>2.12206094066554</v>
      </c>
      <c r="F11110" s="1">
        <v>1.7106921864442</v>
      </c>
      <c r="G11110">
        <f t="shared" si="173"/>
        <v>5.1600775134684298</v>
      </c>
    </row>
    <row r="11111" spans="1:7" x14ac:dyDescent="0.2">
      <c r="A11111" t="s">
        <v>11</v>
      </c>
      <c r="B11111">
        <v>2733</v>
      </c>
      <c r="C11111">
        <v>23770244</v>
      </c>
      <c r="D11111" s="1">
        <v>-1.95001873339733</v>
      </c>
      <c r="E11111" s="1">
        <v>1.5570907195135</v>
      </c>
      <c r="F11111" s="1">
        <v>1.6511533107315499</v>
      </c>
      <c r="G11111">
        <f t="shared" si="173"/>
        <v>5.1582627636423801</v>
      </c>
    </row>
    <row r="11112" spans="1:7" x14ac:dyDescent="0.2">
      <c r="A11112" t="s">
        <v>10</v>
      </c>
      <c r="B11112">
        <v>55</v>
      </c>
      <c r="C11112">
        <v>870438</v>
      </c>
      <c r="D11112" s="1">
        <v>-1.5424608928446</v>
      </c>
      <c r="E11112" s="1">
        <v>1.9703191026105999</v>
      </c>
      <c r="F11112" s="1">
        <v>1.64473599820006</v>
      </c>
      <c r="G11112">
        <f t="shared" si="173"/>
        <v>5.1575159936552604</v>
      </c>
    </row>
    <row r="11113" spans="1:7" x14ac:dyDescent="0.2">
      <c r="A11113" t="s">
        <v>10</v>
      </c>
      <c r="B11113">
        <v>1188</v>
      </c>
      <c r="C11113">
        <v>11535457</v>
      </c>
      <c r="D11113" s="1">
        <v>1.99172427043616</v>
      </c>
      <c r="E11113" s="1">
        <v>1.5126544266230399</v>
      </c>
      <c r="F11113" s="1">
        <v>-1.65244790319935</v>
      </c>
      <c r="G11113">
        <f t="shared" si="173"/>
        <v>5.1568266002585492</v>
      </c>
    </row>
    <row r="11114" spans="1:7" x14ac:dyDescent="0.2">
      <c r="A11114" t="s">
        <v>8</v>
      </c>
      <c r="B11114">
        <v>646</v>
      </c>
      <c r="C11114">
        <v>7501549</v>
      </c>
      <c r="D11114" s="1">
        <v>2.35737904716611</v>
      </c>
      <c r="E11114" s="1">
        <v>1.1738745520229601</v>
      </c>
      <c r="F11114" s="1">
        <v>1.6248566942264799</v>
      </c>
      <c r="G11114">
        <f t="shared" si="173"/>
        <v>5.1561102934155505</v>
      </c>
    </row>
    <row r="11115" spans="1:7" x14ac:dyDescent="0.2">
      <c r="A11115" t="s">
        <v>11</v>
      </c>
      <c r="B11115">
        <v>2528</v>
      </c>
      <c r="C11115">
        <v>20831249</v>
      </c>
      <c r="D11115" s="1">
        <v>-2.4653907356351001</v>
      </c>
      <c r="E11115" s="1">
        <v>1.4727372398560199</v>
      </c>
      <c r="F11115" s="1">
        <v>1.21788756176945</v>
      </c>
      <c r="G11115">
        <f t="shared" si="173"/>
        <v>5.1560155372605703</v>
      </c>
    </row>
    <row r="11116" spans="1:7" x14ac:dyDescent="0.2">
      <c r="A11116" t="s">
        <v>11</v>
      </c>
      <c r="B11116">
        <v>676</v>
      </c>
      <c r="C11116">
        <v>5918861</v>
      </c>
      <c r="D11116" s="1">
        <v>-1.42995320584629</v>
      </c>
      <c r="E11116" s="1">
        <v>1.6045069887994099</v>
      </c>
      <c r="F11116" s="1">
        <v>2.1210917748052101</v>
      </c>
      <c r="G11116">
        <f t="shared" si="173"/>
        <v>5.1555519694509098</v>
      </c>
    </row>
    <row r="11117" spans="1:7" x14ac:dyDescent="0.2">
      <c r="A11117" t="s">
        <v>10</v>
      </c>
      <c r="B11117">
        <v>811</v>
      </c>
      <c r="C11117">
        <v>7903316</v>
      </c>
      <c r="D11117" s="1">
        <v>-1.8869668030709901</v>
      </c>
      <c r="E11117" s="1">
        <v>1.0985110852303399</v>
      </c>
      <c r="F11117" s="1">
        <v>2.16899617743108</v>
      </c>
      <c r="G11117">
        <f t="shared" si="173"/>
        <v>5.1544740657324102</v>
      </c>
    </row>
    <row r="11118" spans="1:7" x14ac:dyDescent="0.2">
      <c r="A11118" t="s">
        <v>10</v>
      </c>
      <c r="B11118">
        <v>2089</v>
      </c>
      <c r="C11118">
        <v>20161722</v>
      </c>
      <c r="D11118" s="1">
        <v>1.29866803781882</v>
      </c>
      <c r="E11118" s="1">
        <v>-1.5498743753150801</v>
      </c>
      <c r="F11118" s="1">
        <v>-2.3038746843586901</v>
      </c>
      <c r="G11118">
        <f t="shared" si="173"/>
        <v>5.1524170974925898</v>
      </c>
    </row>
    <row r="11119" spans="1:7" x14ac:dyDescent="0.2">
      <c r="A11119" t="s">
        <v>10</v>
      </c>
      <c r="B11119">
        <v>1386</v>
      </c>
      <c r="C11119">
        <v>13188405</v>
      </c>
      <c r="D11119" s="1">
        <v>-1.2858361917282299</v>
      </c>
      <c r="E11119" s="1">
        <v>-1.8330199738403099</v>
      </c>
      <c r="F11119" s="1">
        <v>-2.0334270903443801</v>
      </c>
      <c r="G11119">
        <f t="shared" si="173"/>
        <v>5.1522832559129199</v>
      </c>
    </row>
    <row r="11120" spans="1:7" x14ac:dyDescent="0.2">
      <c r="A11120" t="s">
        <v>9</v>
      </c>
      <c r="B11120">
        <v>1366</v>
      </c>
      <c r="C11120">
        <v>16861984</v>
      </c>
      <c r="D11120" s="1">
        <v>-1.6525227711793</v>
      </c>
      <c r="E11120" s="1">
        <v>-1.37972499733376</v>
      </c>
      <c r="F11120" s="1">
        <v>2.11988510886881</v>
      </c>
      <c r="G11120">
        <f t="shared" si="173"/>
        <v>5.1521328773818702</v>
      </c>
    </row>
    <row r="11121" spans="1:7" x14ac:dyDescent="0.2">
      <c r="A11121" t="s">
        <v>10</v>
      </c>
      <c r="B11121">
        <v>848</v>
      </c>
      <c r="C11121">
        <v>8273813</v>
      </c>
      <c r="D11121" s="1">
        <v>-1.3907484019399601</v>
      </c>
      <c r="E11121" s="1">
        <v>-2.2969444935640499</v>
      </c>
      <c r="F11121" s="1">
        <v>1.4643668526347999</v>
      </c>
      <c r="G11121">
        <f t="shared" si="173"/>
        <v>5.15205974813881</v>
      </c>
    </row>
    <row r="11122" spans="1:7" x14ac:dyDescent="0.2">
      <c r="A11122" t="s">
        <v>7</v>
      </c>
      <c r="B11122">
        <v>2125</v>
      </c>
      <c r="C11122">
        <v>19445648</v>
      </c>
      <c r="D11122" s="1">
        <v>-1.94017386870375</v>
      </c>
      <c r="E11122" s="1">
        <v>-1.65574779109582</v>
      </c>
      <c r="F11122" s="1">
        <v>-1.5558114573025901</v>
      </c>
      <c r="G11122">
        <f t="shared" si="173"/>
        <v>5.1517331171021601</v>
      </c>
    </row>
    <row r="11123" spans="1:7" x14ac:dyDescent="0.2">
      <c r="A11123" t="s">
        <v>11</v>
      </c>
      <c r="B11123">
        <v>1806</v>
      </c>
      <c r="C11123">
        <v>14656253</v>
      </c>
      <c r="D11123" s="1">
        <v>-1.5204639141857501</v>
      </c>
      <c r="E11123" s="1">
        <v>-2.05983976980162</v>
      </c>
      <c r="F11123" s="1">
        <v>1.56950231920023</v>
      </c>
      <c r="G11123">
        <f t="shared" si="173"/>
        <v>5.1498060031876003</v>
      </c>
    </row>
    <row r="11124" spans="1:7" x14ac:dyDescent="0.2">
      <c r="A11124" t="s">
        <v>8</v>
      </c>
      <c r="B11124">
        <v>1306</v>
      </c>
      <c r="C11124">
        <v>13525503</v>
      </c>
      <c r="D11124" s="1">
        <v>-1.8336686928602901</v>
      </c>
      <c r="E11124" s="1">
        <v>1.8157149217114901</v>
      </c>
      <c r="F11124" s="1">
        <v>-1.4995190061585</v>
      </c>
      <c r="G11124">
        <f t="shared" si="173"/>
        <v>5.1489026207302802</v>
      </c>
    </row>
    <row r="11125" spans="1:7" x14ac:dyDescent="0.2">
      <c r="A11125" t="s">
        <v>7</v>
      </c>
      <c r="B11125">
        <v>1313</v>
      </c>
      <c r="C11125">
        <v>12247465</v>
      </c>
      <c r="D11125" s="1">
        <v>1.5515459440014201</v>
      </c>
      <c r="E11125" s="1">
        <v>1.5562682045523399</v>
      </c>
      <c r="F11125" s="1">
        <v>2.0392417551428301</v>
      </c>
      <c r="G11125">
        <f t="shared" si="173"/>
        <v>5.1470559036965895</v>
      </c>
    </row>
    <row r="11126" spans="1:7" x14ac:dyDescent="0.2">
      <c r="A11126" t="s">
        <v>10</v>
      </c>
      <c r="B11126">
        <v>1226</v>
      </c>
      <c r="C11126">
        <v>11844630</v>
      </c>
      <c r="D11126" s="1">
        <v>1.94800810781419</v>
      </c>
      <c r="E11126" s="1">
        <v>-1.48034811411704</v>
      </c>
      <c r="F11126" s="1">
        <v>1.7183940547258501</v>
      </c>
      <c r="G11126">
        <f t="shared" si="173"/>
        <v>5.1467502766570803</v>
      </c>
    </row>
    <row r="11127" spans="1:7" x14ac:dyDescent="0.2">
      <c r="A11127" t="s">
        <v>9</v>
      </c>
      <c r="B11127">
        <v>382</v>
      </c>
      <c r="C11127">
        <v>5642308</v>
      </c>
      <c r="D11127" s="1">
        <v>-2.3748426194004701</v>
      </c>
      <c r="E11127" s="1">
        <v>1.60930935503934</v>
      </c>
      <c r="F11127" s="1">
        <v>-1.16164201304839</v>
      </c>
      <c r="G11127">
        <f t="shared" si="173"/>
        <v>5.1457939874882008</v>
      </c>
    </row>
    <row r="11128" spans="1:7" x14ac:dyDescent="0.2">
      <c r="A11128" t="s">
        <v>7</v>
      </c>
      <c r="B11128">
        <v>1381</v>
      </c>
      <c r="C11128">
        <v>13093458</v>
      </c>
      <c r="D11128" s="1">
        <v>1.9841560122112001</v>
      </c>
      <c r="E11128" s="1">
        <v>-1.66519094089514</v>
      </c>
      <c r="F11128" s="1">
        <v>-1.49463567049152</v>
      </c>
      <c r="G11128">
        <f t="shared" si="173"/>
        <v>5.1439826235978598</v>
      </c>
    </row>
    <row r="11129" spans="1:7" x14ac:dyDescent="0.2">
      <c r="A11129" t="s">
        <v>8</v>
      </c>
      <c r="B11129">
        <v>1119</v>
      </c>
      <c r="C11129">
        <v>11820078</v>
      </c>
      <c r="D11129" s="1">
        <v>1.9735977497336801</v>
      </c>
      <c r="E11129" s="1">
        <v>-1.4099034204634999</v>
      </c>
      <c r="F11129" s="1">
        <v>-1.7602027726721401</v>
      </c>
      <c r="G11129">
        <f t="shared" si="173"/>
        <v>5.1437039428693199</v>
      </c>
    </row>
    <row r="11130" spans="1:7" x14ac:dyDescent="0.2">
      <c r="A11130" t="s">
        <v>7</v>
      </c>
      <c r="B11130">
        <v>183</v>
      </c>
      <c r="C11130">
        <v>2253183</v>
      </c>
      <c r="D11130" s="1">
        <v>1.7247275559573501</v>
      </c>
      <c r="E11130" s="1">
        <v>2.1026280783250701</v>
      </c>
      <c r="F11130" s="1">
        <v>1.31532056673928</v>
      </c>
      <c r="G11130">
        <f t="shared" si="173"/>
        <v>5.1426762010217004</v>
      </c>
    </row>
    <row r="11131" spans="1:7" x14ac:dyDescent="0.2">
      <c r="A11131" t="s">
        <v>7</v>
      </c>
      <c r="B11131">
        <v>1365</v>
      </c>
      <c r="C11131">
        <v>12914562</v>
      </c>
      <c r="D11131" s="1">
        <v>-1.55294801741286</v>
      </c>
      <c r="E11131" s="1">
        <v>1.47625963163706</v>
      </c>
      <c r="F11131" s="1">
        <v>2.11278570991333</v>
      </c>
      <c r="G11131">
        <f t="shared" si="173"/>
        <v>5.1419933589632496</v>
      </c>
    </row>
    <row r="11132" spans="1:7" x14ac:dyDescent="0.2">
      <c r="A11132" t="s">
        <v>11</v>
      </c>
      <c r="B11132">
        <v>374</v>
      </c>
      <c r="C11132">
        <v>3427232</v>
      </c>
      <c r="D11132" s="1">
        <v>1.8200606922426801</v>
      </c>
      <c r="E11132" s="1">
        <v>-1.77568939194783</v>
      </c>
      <c r="F11132" s="1">
        <v>1.5458863631467901</v>
      </c>
      <c r="G11132">
        <f t="shared" si="173"/>
        <v>5.1416364473373006</v>
      </c>
    </row>
    <row r="11133" spans="1:7" x14ac:dyDescent="0.2">
      <c r="A11133" t="s">
        <v>11</v>
      </c>
      <c r="B11133">
        <v>1551</v>
      </c>
      <c r="C11133">
        <v>12781815</v>
      </c>
      <c r="D11133" s="1">
        <v>-1.2969814389646499</v>
      </c>
      <c r="E11133" s="1">
        <v>-2.23538518034329</v>
      </c>
      <c r="F11133" s="1">
        <v>1.6081789599473999</v>
      </c>
      <c r="G11133">
        <f t="shared" si="173"/>
        <v>5.1405455792553401</v>
      </c>
    </row>
    <row r="11134" spans="1:7" x14ac:dyDescent="0.2">
      <c r="A11134" t="s">
        <v>11</v>
      </c>
      <c r="B11134">
        <v>2523</v>
      </c>
      <c r="C11134">
        <v>20781117</v>
      </c>
      <c r="D11134" s="1">
        <v>2.04479339806355</v>
      </c>
      <c r="E11134" s="1">
        <v>-1.33307996629959</v>
      </c>
      <c r="F11134" s="1">
        <v>1.7624166524609599</v>
      </c>
      <c r="G11134">
        <f t="shared" si="173"/>
        <v>5.1402900168240997</v>
      </c>
    </row>
    <row r="11135" spans="1:7" x14ac:dyDescent="0.2">
      <c r="A11135" t="s">
        <v>7</v>
      </c>
      <c r="B11135">
        <v>80</v>
      </c>
      <c r="C11135">
        <v>1001955</v>
      </c>
      <c r="D11135" s="1">
        <v>1.7324041104332299</v>
      </c>
      <c r="E11135" s="1">
        <v>-1.58416109137628</v>
      </c>
      <c r="F11135" s="1">
        <v>1.82338650800693</v>
      </c>
      <c r="G11135">
        <f t="shared" si="173"/>
        <v>5.1399517098164402</v>
      </c>
    </row>
    <row r="11136" spans="1:7" x14ac:dyDescent="0.2">
      <c r="A11136" t="s">
        <v>11</v>
      </c>
      <c r="B11136">
        <v>2245</v>
      </c>
      <c r="C11136">
        <v>18289260</v>
      </c>
      <c r="D11136" s="1">
        <v>-1.6839267874853501</v>
      </c>
      <c r="E11136" s="1">
        <v>-2.0512147795759299</v>
      </c>
      <c r="F11136" s="1">
        <v>1.40346683198907</v>
      </c>
      <c r="G11136">
        <f t="shared" si="173"/>
        <v>5.1386083990503497</v>
      </c>
    </row>
    <row r="11137" spans="1:7" x14ac:dyDescent="0.2">
      <c r="A11137" t="s">
        <v>9</v>
      </c>
      <c r="B11137">
        <v>1643</v>
      </c>
      <c r="C11137">
        <v>20335977</v>
      </c>
      <c r="D11137" s="1">
        <v>1.82218790347183</v>
      </c>
      <c r="E11137" s="1">
        <v>-1.5829748847063201</v>
      </c>
      <c r="F11137" s="1">
        <v>1.7332021631811101</v>
      </c>
      <c r="G11137">
        <f t="shared" si="173"/>
        <v>5.13836495135926</v>
      </c>
    </row>
    <row r="11138" spans="1:7" x14ac:dyDescent="0.2">
      <c r="A11138" t="s">
        <v>10</v>
      </c>
      <c r="B11138">
        <v>920</v>
      </c>
      <c r="C11138">
        <v>8846061</v>
      </c>
      <c r="D11138" s="1">
        <v>1.3669282240712</v>
      </c>
      <c r="E11138" s="1">
        <v>1.6516604546954099</v>
      </c>
      <c r="F11138" s="1">
        <v>2.1195202507194502</v>
      </c>
      <c r="G11138">
        <f t="shared" si="173"/>
        <v>5.1381089294860605</v>
      </c>
    </row>
    <row r="11139" spans="1:7" x14ac:dyDescent="0.2">
      <c r="A11139" t="s">
        <v>8</v>
      </c>
      <c r="B11139">
        <v>1175</v>
      </c>
      <c r="C11139">
        <v>12421765</v>
      </c>
      <c r="D11139" s="1">
        <v>-1.5848414587023101</v>
      </c>
      <c r="E11139" s="1">
        <v>1.50402783442031</v>
      </c>
      <c r="F11139" s="1">
        <v>-2.0491004459740498</v>
      </c>
      <c r="G11139">
        <f t="shared" ref="G11139:G11202" si="174">ABS(D11139)+ABS(E11139)+ABS(F11139)</f>
        <v>5.1379697390966701</v>
      </c>
    </row>
    <row r="11140" spans="1:7" x14ac:dyDescent="0.2">
      <c r="A11140" t="s">
        <v>9</v>
      </c>
      <c r="B11140">
        <v>125</v>
      </c>
      <c r="C11140">
        <v>2760644</v>
      </c>
      <c r="D11140" s="1">
        <v>-2.1191650683579102</v>
      </c>
      <c r="E11140" s="1">
        <v>-1.6497266907194701</v>
      </c>
      <c r="F11140" s="1">
        <v>-1.36894250136484</v>
      </c>
      <c r="G11140">
        <f t="shared" si="174"/>
        <v>5.1378342604422205</v>
      </c>
    </row>
    <row r="11141" spans="1:7" x14ac:dyDescent="0.2">
      <c r="A11141" t="s">
        <v>10</v>
      </c>
      <c r="B11141">
        <v>2027</v>
      </c>
      <c r="C11141">
        <v>19421729</v>
      </c>
      <c r="D11141" s="1">
        <v>-1.8886978630226801</v>
      </c>
      <c r="E11141" s="1">
        <v>1.8651071310464</v>
      </c>
      <c r="F11141" s="1">
        <v>-1.3839339433845901</v>
      </c>
      <c r="G11141">
        <f t="shared" si="174"/>
        <v>5.1377389374536699</v>
      </c>
    </row>
    <row r="11142" spans="1:7" x14ac:dyDescent="0.2">
      <c r="A11142" t="s">
        <v>8</v>
      </c>
      <c r="B11142">
        <v>1618</v>
      </c>
      <c r="C11142">
        <v>16742006</v>
      </c>
      <c r="D11142" s="1">
        <v>-1.7546952880004101</v>
      </c>
      <c r="E11142" s="1">
        <v>-1.9737734498978201</v>
      </c>
      <c r="F11142" s="1">
        <v>1.40917353233539</v>
      </c>
      <c r="G11142">
        <f t="shared" si="174"/>
        <v>5.13764227023362</v>
      </c>
    </row>
    <row r="11143" spans="1:7" x14ac:dyDescent="0.2">
      <c r="A11143" t="s">
        <v>11</v>
      </c>
      <c r="B11143">
        <v>365</v>
      </c>
      <c r="C11143">
        <v>3391616</v>
      </c>
      <c r="D11143" s="1">
        <v>2.12294262588986</v>
      </c>
      <c r="E11143" s="1">
        <v>-1.8205955673637799</v>
      </c>
      <c r="F11143" s="1">
        <v>-1.19393532990774</v>
      </c>
      <c r="G11143">
        <f t="shared" si="174"/>
        <v>5.13747352316138</v>
      </c>
    </row>
    <row r="11144" spans="1:7" x14ac:dyDescent="0.2">
      <c r="A11144" t="s">
        <v>11</v>
      </c>
      <c r="B11144">
        <v>1314</v>
      </c>
      <c r="C11144">
        <v>10605218</v>
      </c>
      <c r="D11144" s="1">
        <v>1.5870242135563799</v>
      </c>
      <c r="E11144" s="1">
        <v>1.58108612773544</v>
      </c>
      <c r="F11144" s="1">
        <v>-1.96922237796418</v>
      </c>
      <c r="G11144">
        <f t="shared" si="174"/>
        <v>5.1373327192560003</v>
      </c>
    </row>
    <row r="11145" spans="1:7" x14ac:dyDescent="0.2">
      <c r="A11145" t="s">
        <v>11</v>
      </c>
      <c r="B11145">
        <v>761</v>
      </c>
      <c r="C11145">
        <v>6678578</v>
      </c>
      <c r="D11145" s="1">
        <v>-1.7473042301575099</v>
      </c>
      <c r="E11145" s="1">
        <v>1.77667852996263</v>
      </c>
      <c r="F11145" s="1">
        <v>1.6118712376914299</v>
      </c>
      <c r="G11145">
        <f t="shared" si="174"/>
        <v>5.1358539978115694</v>
      </c>
    </row>
    <row r="11146" spans="1:7" x14ac:dyDescent="0.2">
      <c r="A11146" t="s">
        <v>10</v>
      </c>
      <c r="B11146">
        <v>1753</v>
      </c>
      <c r="C11146">
        <v>16715426</v>
      </c>
      <c r="D11146" s="1">
        <v>-1.75615886220388</v>
      </c>
      <c r="E11146" s="1">
        <v>1.6904996435756099</v>
      </c>
      <c r="F11146" s="1">
        <v>1.6885913116196101</v>
      </c>
      <c r="G11146">
        <f t="shared" si="174"/>
        <v>5.1352498173990995</v>
      </c>
    </row>
    <row r="11147" spans="1:7" x14ac:dyDescent="0.2">
      <c r="A11147" t="s">
        <v>7</v>
      </c>
      <c r="B11147">
        <v>2511</v>
      </c>
      <c r="C11147">
        <v>23337412</v>
      </c>
      <c r="D11147" s="1">
        <v>1.65061498445641</v>
      </c>
      <c r="E11147" s="1">
        <v>-1.65368736297193</v>
      </c>
      <c r="F11147" s="1">
        <v>1.8302304690114599</v>
      </c>
      <c r="G11147">
        <f t="shared" si="174"/>
        <v>5.1345328164398003</v>
      </c>
    </row>
    <row r="11148" spans="1:7" x14ac:dyDescent="0.2">
      <c r="A11148" t="s">
        <v>8</v>
      </c>
      <c r="B11148">
        <v>1436</v>
      </c>
      <c r="C11148">
        <v>14838216</v>
      </c>
      <c r="D11148" s="1">
        <v>1.7326380936130401</v>
      </c>
      <c r="E11148" s="1">
        <v>1.6050546520587601</v>
      </c>
      <c r="F11148" s="1">
        <v>1.7965757035201699</v>
      </c>
      <c r="G11148">
        <f t="shared" si="174"/>
        <v>5.1342684491919703</v>
      </c>
    </row>
    <row r="11149" spans="1:7" x14ac:dyDescent="0.2">
      <c r="A11149" t="s">
        <v>9</v>
      </c>
      <c r="B11149">
        <v>372</v>
      </c>
      <c r="C11149">
        <v>5514834</v>
      </c>
      <c r="D11149" s="1">
        <v>1.6068485600712601</v>
      </c>
      <c r="E11149" s="1">
        <v>-1.5919126757736399</v>
      </c>
      <c r="F11149" s="1">
        <v>-1.93543300617807</v>
      </c>
      <c r="G11149">
        <f t="shared" si="174"/>
        <v>5.1341942420229705</v>
      </c>
    </row>
    <row r="11150" spans="1:7" x14ac:dyDescent="0.2">
      <c r="A11150" t="s">
        <v>7</v>
      </c>
      <c r="B11150">
        <v>2174</v>
      </c>
      <c r="C11150">
        <v>19863262</v>
      </c>
      <c r="D11150" s="1">
        <v>1.7988267991720599</v>
      </c>
      <c r="E11150" s="1">
        <v>-1.56346088326823</v>
      </c>
      <c r="F11150" s="1">
        <v>1.7705042108748099</v>
      </c>
      <c r="G11150">
        <f t="shared" si="174"/>
        <v>5.1327918933150993</v>
      </c>
    </row>
    <row r="11151" spans="1:7" x14ac:dyDescent="0.2">
      <c r="A11151" t="s">
        <v>8</v>
      </c>
      <c r="B11151">
        <v>1935</v>
      </c>
      <c r="C11151">
        <v>20456248</v>
      </c>
      <c r="D11151" s="1">
        <v>1.8420024940980599</v>
      </c>
      <c r="E11151" s="1">
        <v>-1.3877838979833901</v>
      </c>
      <c r="F11151" s="1">
        <v>1.9022830551396701</v>
      </c>
      <c r="G11151">
        <f t="shared" si="174"/>
        <v>5.1320694472211201</v>
      </c>
    </row>
    <row r="11152" spans="1:7" x14ac:dyDescent="0.2">
      <c r="A11152" t="s">
        <v>10</v>
      </c>
      <c r="B11152">
        <v>2110</v>
      </c>
      <c r="C11152">
        <v>20349608</v>
      </c>
      <c r="D11152" s="1">
        <v>1.3937176889949101</v>
      </c>
      <c r="E11152" s="1">
        <v>-1.6270742387994099</v>
      </c>
      <c r="F11152" s="1">
        <v>-2.1111725958762602</v>
      </c>
      <c r="G11152">
        <f t="shared" si="174"/>
        <v>5.1319645236705806</v>
      </c>
    </row>
    <row r="11153" spans="1:7" x14ac:dyDescent="0.2">
      <c r="A11153" t="s">
        <v>9</v>
      </c>
      <c r="B11153">
        <v>1562</v>
      </c>
      <c r="C11153">
        <v>19572541</v>
      </c>
      <c r="D11153" s="1">
        <v>1.57548837813019</v>
      </c>
      <c r="E11153" s="1">
        <v>-1.7938156359105999</v>
      </c>
      <c r="F11153" s="1">
        <v>1.76261432077147</v>
      </c>
      <c r="G11153">
        <f t="shared" si="174"/>
        <v>5.1319183348122603</v>
      </c>
    </row>
    <row r="11154" spans="1:7" x14ac:dyDescent="0.2">
      <c r="A11154" t="s">
        <v>11</v>
      </c>
      <c r="B11154">
        <v>1881</v>
      </c>
      <c r="C11154">
        <v>15354437</v>
      </c>
      <c r="D11154" s="1">
        <v>-1.7829797134857901</v>
      </c>
      <c r="E11154" s="1">
        <v>1.6198789272385801</v>
      </c>
      <c r="F11154" s="1">
        <v>-1.7282261758802699</v>
      </c>
      <c r="G11154">
        <f t="shared" si="174"/>
        <v>5.1310848166046403</v>
      </c>
    </row>
    <row r="11155" spans="1:7" x14ac:dyDescent="0.2">
      <c r="A11155" t="s">
        <v>10</v>
      </c>
      <c r="B11155">
        <v>803</v>
      </c>
      <c r="C11155">
        <v>7814600</v>
      </c>
      <c r="D11155" s="1">
        <v>1.5250239154437799</v>
      </c>
      <c r="E11155" s="1">
        <v>2.17836870627325</v>
      </c>
      <c r="F11155" s="1">
        <v>-1.4275180662694</v>
      </c>
      <c r="G11155">
        <f t="shared" si="174"/>
        <v>5.1309106879864297</v>
      </c>
    </row>
    <row r="11156" spans="1:7" x14ac:dyDescent="0.2">
      <c r="A11156" t="s">
        <v>9</v>
      </c>
      <c r="B11156">
        <v>397</v>
      </c>
      <c r="C11156">
        <v>5813181</v>
      </c>
      <c r="D11156" s="1">
        <v>-1.8894804853291001</v>
      </c>
      <c r="E11156" s="1">
        <v>1.1565163983073099</v>
      </c>
      <c r="F11156" s="1">
        <v>2.0832502942590101</v>
      </c>
      <c r="G11156">
        <f t="shared" si="174"/>
        <v>5.1292471778954205</v>
      </c>
    </row>
    <row r="11157" spans="1:7" x14ac:dyDescent="0.2">
      <c r="A11157" t="s">
        <v>11</v>
      </c>
      <c r="B11157">
        <v>189</v>
      </c>
      <c r="C11157">
        <v>1756959</v>
      </c>
      <c r="D11157" s="1">
        <v>-1.64779120546151</v>
      </c>
      <c r="E11157" s="1">
        <v>-1.48535982098513</v>
      </c>
      <c r="F11157" s="1">
        <v>1.99553677127483</v>
      </c>
      <c r="G11157">
        <f t="shared" si="174"/>
        <v>5.1286877977214704</v>
      </c>
    </row>
    <row r="11158" spans="1:7" x14ac:dyDescent="0.2">
      <c r="A11158" t="s">
        <v>11</v>
      </c>
      <c r="B11158">
        <v>426</v>
      </c>
      <c r="C11158">
        <v>3688710</v>
      </c>
      <c r="D11158" s="1">
        <v>1.7274691633130901</v>
      </c>
      <c r="E11158" s="1">
        <v>1.8422918074148</v>
      </c>
      <c r="F11158" s="1">
        <v>1.55866456215268</v>
      </c>
      <c r="G11158">
        <f t="shared" si="174"/>
        <v>5.1284255328805699</v>
      </c>
    </row>
    <row r="11159" spans="1:7" x14ac:dyDescent="0.2">
      <c r="A11159" t="s">
        <v>11</v>
      </c>
      <c r="B11159">
        <v>1028</v>
      </c>
      <c r="C11159">
        <v>8537431</v>
      </c>
      <c r="D11159" s="1">
        <v>2.0339633950982599</v>
      </c>
      <c r="E11159" s="1">
        <v>1.66683484878943</v>
      </c>
      <c r="F11159" s="1">
        <v>1.42706177929256</v>
      </c>
      <c r="G11159">
        <f t="shared" si="174"/>
        <v>5.1278600231802498</v>
      </c>
    </row>
    <row r="11160" spans="1:7" x14ac:dyDescent="0.2">
      <c r="A11160" t="s">
        <v>10</v>
      </c>
      <c r="B11160">
        <v>1964</v>
      </c>
      <c r="C11160">
        <v>18808239</v>
      </c>
      <c r="D11160" s="1">
        <v>1.3091843308244</v>
      </c>
      <c r="E11160" s="1">
        <v>2.31284306681605</v>
      </c>
      <c r="F11160" s="1">
        <v>-1.50555074700504</v>
      </c>
      <c r="G11160">
        <f t="shared" si="174"/>
        <v>5.12757814464549</v>
      </c>
    </row>
    <row r="11161" spans="1:7" x14ac:dyDescent="0.2">
      <c r="A11161" t="s">
        <v>8</v>
      </c>
      <c r="B11161">
        <v>463</v>
      </c>
      <c r="C11161">
        <v>5399690</v>
      </c>
      <c r="D11161" s="1">
        <v>-1.70150486818703</v>
      </c>
      <c r="E11161" s="1">
        <v>-1.5017078334101499</v>
      </c>
      <c r="F11161" s="1">
        <v>1.92354180504128</v>
      </c>
      <c r="G11161">
        <f t="shared" si="174"/>
        <v>5.1267545066384601</v>
      </c>
    </row>
    <row r="11162" spans="1:7" x14ac:dyDescent="0.2">
      <c r="A11162" t="s">
        <v>10</v>
      </c>
      <c r="B11162">
        <v>516</v>
      </c>
      <c r="C11162">
        <v>5171657</v>
      </c>
      <c r="D11162" s="1">
        <v>1.5479430234363201</v>
      </c>
      <c r="E11162" s="1">
        <v>-2.1892524980978298</v>
      </c>
      <c r="F11162" s="1">
        <v>-1.3892777587965901</v>
      </c>
      <c r="G11162">
        <f t="shared" si="174"/>
        <v>5.1264732803307398</v>
      </c>
    </row>
    <row r="11163" spans="1:7" x14ac:dyDescent="0.2">
      <c r="A11163" t="s">
        <v>9</v>
      </c>
      <c r="B11163">
        <v>1243</v>
      </c>
      <c r="C11163">
        <v>15323822</v>
      </c>
      <c r="D11163" s="1">
        <v>2.09839150327362</v>
      </c>
      <c r="E11163" s="1">
        <v>1.50479133148658</v>
      </c>
      <c r="F11163" s="1">
        <v>-1.5228392979323599</v>
      </c>
      <c r="G11163">
        <f t="shared" si="174"/>
        <v>5.1260221326925599</v>
      </c>
    </row>
    <row r="11164" spans="1:7" x14ac:dyDescent="0.2">
      <c r="A11164" t="s">
        <v>11</v>
      </c>
      <c r="B11164">
        <v>178</v>
      </c>
      <c r="C11164">
        <v>1625269</v>
      </c>
      <c r="D11164" s="1">
        <v>1.47916036535727</v>
      </c>
      <c r="E11164" s="1">
        <v>1.82816990457743</v>
      </c>
      <c r="F11164" s="1">
        <v>-1.81731395512857</v>
      </c>
      <c r="G11164">
        <f t="shared" si="174"/>
        <v>5.1246442250632693</v>
      </c>
    </row>
    <row r="11165" spans="1:7" x14ac:dyDescent="0.2">
      <c r="A11165" t="s">
        <v>11</v>
      </c>
      <c r="B11165">
        <v>1183</v>
      </c>
      <c r="C11165">
        <v>9719348</v>
      </c>
      <c r="D11165" s="1">
        <v>-1.7276024213929899</v>
      </c>
      <c r="E11165" s="1">
        <v>1.79523555855405</v>
      </c>
      <c r="F11165" s="1">
        <v>-1.6015733694568699</v>
      </c>
      <c r="G11165">
        <f t="shared" si="174"/>
        <v>5.1244113494039096</v>
      </c>
    </row>
    <row r="11166" spans="1:7" x14ac:dyDescent="0.2">
      <c r="A11166" t="s">
        <v>8</v>
      </c>
      <c r="B11166">
        <v>774</v>
      </c>
      <c r="C11166">
        <v>8590455</v>
      </c>
      <c r="D11166" s="1">
        <v>2.0634816526116899</v>
      </c>
      <c r="E11166" s="1">
        <v>-1.4893234023294999</v>
      </c>
      <c r="F11166" s="1">
        <v>-1.5709284517627999</v>
      </c>
      <c r="G11166">
        <f t="shared" si="174"/>
        <v>5.1237335067039895</v>
      </c>
    </row>
    <row r="11167" spans="1:7" x14ac:dyDescent="0.2">
      <c r="A11167" t="s">
        <v>9</v>
      </c>
      <c r="B11167">
        <v>949</v>
      </c>
      <c r="C11167">
        <v>11751253</v>
      </c>
      <c r="D11167" s="1">
        <v>2.31736961974581</v>
      </c>
      <c r="E11167" s="1">
        <v>1.2205072917435</v>
      </c>
      <c r="F11167" s="1">
        <v>1.5856292653727599</v>
      </c>
      <c r="G11167">
        <f t="shared" si="174"/>
        <v>5.1235061768620698</v>
      </c>
    </row>
    <row r="11168" spans="1:7" x14ac:dyDescent="0.2">
      <c r="A11168" t="s">
        <v>10</v>
      </c>
      <c r="B11168">
        <v>1331</v>
      </c>
      <c r="C11168">
        <v>12671836</v>
      </c>
      <c r="D11168" s="1">
        <v>1.6811494703321701</v>
      </c>
      <c r="E11168" s="1">
        <v>1.5362491574065</v>
      </c>
      <c r="F11168" s="1">
        <v>1.9060567024323101</v>
      </c>
      <c r="G11168">
        <f t="shared" si="174"/>
        <v>5.1234553301709802</v>
      </c>
    </row>
    <row r="11169" spans="1:7" x14ac:dyDescent="0.2">
      <c r="A11169" t="s">
        <v>10</v>
      </c>
      <c r="B11169">
        <v>1454</v>
      </c>
      <c r="C11169">
        <v>13802548</v>
      </c>
      <c r="D11169" s="1">
        <v>-1.4693598091641999</v>
      </c>
      <c r="E11169" s="1">
        <v>-1.6374084280208201</v>
      </c>
      <c r="F11169" s="1">
        <v>2.0155349339892501</v>
      </c>
      <c r="G11169">
        <f t="shared" si="174"/>
        <v>5.1223031711742699</v>
      </c>
    </row>
    <row r="11170" spans="1:7" x14ac:dyDescent="0.2">
      <c r="A11170" t="s">
        <v>9</v>
      </c>
      <c r="B11170">
        <v>321</v>
      </c>
      <c r="C11170">
        <v>4926931</v>
      </c>
      <c r="D11170" s="1">
        <v>-2.0534943559218299</v>
      </c>
      <c r="E11170" s="1">
        <v>-1.49593310365849</v>
      </c>
      <c r="F11170" s="1">
        <v>1.57210877249644</v>
      </c>
      <c r="G11170">
        <f t="shared" si="174"/>
        <v>5.1215362320767603</v>
      </c>
    </row>
    <row r="11171" spans="1:7" x14ac:dyDescent="0.2">
      <c r="A11171" t="s">
        <v>11</v>
      </c>
      <c r="B11171">
        <v>2312</v>
      </c>
      <c r="C11171">
        <v>18788877</v>
      </c>
      <c r="D11171" s="1">
        <v>-1.8123829671821901</v>
      </c>
      <c r="E11171" s="1">
        <v>1.93958786653719</v>
      </c>
      <c r="F11171" s="1">
        <v>1.36795159369693</v>
      </c>
      <c r="G11171">
        <f t="shared" si="174"/>
        <v>5.1199224274163093</v>
      </c>
    </row>
    <row r="11172" spans="1:7" x14ac:dyDescent="0.2">
      <c r="A11172" t="s">
        <v>11</v>
      </c>
      <c r="B11172">
        <v>2453</v>
      </c>
      <c r="C11172">
        <v>20106259</v>
      </c>
      <c r="D11172" s="1">
        <v>2.0747590055376</v>
      </c>
      <c r="E11172" s="1">
        <v>1.9249334817817501</v>
      </c>
      <c r="F11172" s="1">
        <v>-1.1199330330311501</v>
      </c>
      <c r="G11172">
        <f t="shared" si="174"/>
        <v>5.1196255203504997</v>
      </c>
    </row>
    <row r="11173" spans="1:7" x14ac:dyDescent="0.2">
      <c r="A11173" t="s">
        <v>7</v>
      </c>
      <c r="B11173">
        <v>668</v>
      </c>
      <c r="C11173">
        <v>6891149</v>
      </c>
      <c r="D11173" s="1">
        <v>-1.64513814661824</v>
      </c>
      <c r="E11173" s="1">
        <v>-1.6516644877376701</v>
      </c>
      <c r="F11173" s="1">
        <v>1.8220609921747299</v>
      </c>
      <c r="G11173">
        <f t="shared" si="174"/>
        <v>5.11886362653064</v>
      </c>
    </row>
    <row r="11174" spans="1:7" x14ac:dyDescent="0.2">
      <c r="A11174" t="s">
        <v>10</v>
      </c>
      <c r="B11174">
        <v>25</v>
      </c>
      <c r="C11174">
        <v>494744</v>
      </c>
      <c r="D11174" s="1">
        <v>-2.04404572127696</v>
      </c>
      <c r="E11174" s="1">
        <v>-1.19380175449293</v>
      </c>
      <c r="F11174" s="1">
        <v>1.8802415176020999</v>
      </c>
      <c r="G11174">
        <f t="shared" si="174"/>
        <v>5.1180889933719902</v>
      </c>
    </row>
    <row r="11175" spans="1:7" x14ac:dyDescent="0.2">
      <c r="A11175" t="s">
        <v>7</v>
      </c>
      <c r="B11175">
        <v>851</v>
      </c>
      <c r="C11175">
        <v>8278078</v>
      </c>
      <c r="D11175" s="1">
        <v>-1.28859625057964</v>
      </c>
      <c r="E11175" s="1">
        <v>-2.0078942626518099</v>
      </c>
      <c r="F11175" s="1">
        <v>-1.8215883530657</v>
      </c>
      <c r="G11175">
        <f t="shared" si="174"/>
        <v>5.1180788662971501</v>
      </c>
    </row>
    <row r="11176" spans="1:7" x14ac:dyDescent="0.2">
      <c r="A11176" t="s">
        <v>7</v>
      </c>
      <c r="B11176">
        <v>2140</v>
      </c>
      <c r="C11176">
        <v>19569509</v>
      </c>
      <c r="D11176" s="1">
        <v>1.58434238280789</v>
      </c>
      <c r="E11176" s="1">
        <v>-2.3435625811814602</v>
      </c>
      <c r="F11176" s="1">
        <v>1.1900048090989801</v>
      </c>
      <c r="G11176">
        <f t="shared" si="174"/>
        <v>5.1179097730883303</v>
      </c>
    </row>
    <row r="11177" spans="1:7" x14ac:dyDescent="0.2">
      <c r="A11177" t="s">
        <v>7</v>
      </c>
      <c r="B11177">
        <v>1800</v>
      </c>
      <c r="C11177">
        <v>16410573</v>
      </c>
      <c r="D11177" s="1">
        <v>1.8106287944494199</v>
      </c>
      <c r="E11177" s="1">
        <v>1.4411549624990001</v>
      </c>
      <c r="F11177" s="1">
        <v>-1.86583563327684</v>
      </c>
      <c r="G11177">
        <f t="shared" si="174"/>
        <v>5.1176193902252596</v>
      </c>
    </row>
    <row r="11178" spans="1:7" x14ac:dyDescent="0.2">
      <c r="A11178" t="s">
        <v>10</v>
      </c>
      <c r="B11178">
        <v>2318</v>
      </c>
      <c r="C11178">
        <v>23287050</v>
      </c>
      <c r="D11178" s="1">
        <v>-1.3665184967859501</v>
      </c>
      <c r="E11178" s="1">
        <v>-2.5499127423767902</v>
      </c>
      <c r="F11178" s="1">
        <v>1.2011486564021701</v>
      </c>
      <c r="G11178">
        <f t="shared" si="174"/>
        <v>5.1175798955649103</v>
      </c>
    </row>
    <row r="11179" spans="1:7" x14ac:dyDescent="0.2">
      <c r="A11179" t="s">
        <v>9</v>
      </c>
      <c r="B11179">
        <v>1400</v>
      </c>
      <c r="C11179">
        <v>17258800</v>
      </c>
      <c r="D11179" s="1">
        <v>1.8308533865822401</v>
      </c>
      <c r="E11179" s="1">
        <v>1.41599496439785</v>
      </c>
      <c r="F11179" s="1">
        <v>-1.8702218553511101</v>
      </c>
      <c r="G11179">
        <f t="shared" si="174"/>
        <v>5.1170702063312001</v>
      </c>
    </row>
    <row r="11180" spans="1:7" x14ac:dyDescent="0.2">
      <c r="A11180" t="s">
        <v>11</v>
      </c>
      <c r="B11180">
        <v>2461</v>
      </c>
      <c r="C11180">
        <v>20196195</v>
      </c>
      <c r="D11180" s="1">
        <v>-2.0446720819729198</v>
      </c>
      <c r="E11180" s="1">
        <v>1.72539511748138</v>
      </c>
      <c r="F11180" s="1">
        <v>-1.34641480168359</v>
      </c>
      <c r="G11180">
        <f t="shared" si="174"/>
        <v>5.1164820011378893</v>
      </c>
    </row>
    <row r="11181" spans="1:7" x14ac:dyDescent="0.2">
      <c r="A11181" t="s">
        <v>9</v>
      </c>
      <c r="B11181">
        <v>612</v>
      </c>
      <c r="C11181">
        <v>8071053</v>
      </c>
      <c r="D11181" s="1">
        <v>-1.7857118682711901</v>
      </c>
      <c r="E11181" s="1">
        <v>-1.7162020023298501</v>
      </c>
      <c r="F11181" s="1">
        <v>-1.61308993518343</v>
      </c>
      <c r="G11181">
        <f t="shared" si="174"/>
        <v>5.11500380578447</v>
      </c>
    </row>
    <row r="11182" spans="1:7" x14ac:dyDescent="0.2">
      <c r="A11182" t="s">
        <v>11</v>
      </c>
      <c r="B11182">
        <v>1273</v>
      </c>
      <c r="C11182">
        <v>10428962</v>
      </c>
      <c r="D11182" s="1">
        <v>-1.74220140701723</v>
      </c>
      <c r="E11182" s="1">
        <v>1.2459950671276601</v>
      </c>
      <c r="F11182" s="1">
        <v>2.1267209239133602</v>
      </c>
      <c r="G11182">
        <f t="shared" si="174"/>
        <v>5.1149173980582496</v>
      </c>
    </row>
    <row r="11183" spans="1:7" x14ac:dyDescent="0.2">
      <c r="A11183" t="s">
        <v>8</v>
      </c>
      <c r="B11183">
        <v>731</v>
      </c>
      <c r="C11183">
        <v>8179425</v>
      </c>
      <c r="D11183" s="1">
        <v>1.83210834690399</v>
      </c>
      <c r="E11183" s="1">
        <v>1.8765461294813399</v>
      </c>
      <c r="F11183" s="1">
        <v>1.4062628693425301</v>
      </c>
      <c r="G11183">
        <f t="shared" si="174"/>
        <v>5.1149173457278598</v>
      </c>
    </row>
    <row r="11184" spans="1:7" x14ac:dyDescent="0.2">
      <c r="A11184" t="s">
        <v>7</v>
      </c>
      <c r="B11184">
        <v>2179</v>
      </c>
      <c r="C11184">
        <v>19909316</v>
      </c>
      <c r="D11184" s="1">
        <v>-1.66668331659462</v>
      </c>
      <c r="E11184" s="1">
        <v>1.4922462541082</v>
      </c>
      <c r="F11184" s="1">
        <v>1.9551340043223699</v>
      </c>
      <c r="G11184">
        <f t="shared" si="174"/>
        <v>5.1140635750251899</v>
      </c>
    </row>
    <row r="11185" spans="1:7" x14ac:dyDescent="0.2">
      <c r="A11185" t="s">
        <v>11</v>
      </c>
      <c r="B11185">
        <v>1497</v>
      </c>
      <c r="C11185">
        <v>12269639</v>
      </c>
      <c r="D11185" s="1">
        <v>1.6243197026821901</v>
      </c>
      <c r="E11185" s="1">
        <v>2.0146491083042202</v>
      </c>
      <c r="F11185" s="1">
        <v>-1.4728351490124101</v>
      </c>
      <c r="G11185">
        <f t="shared" si="174"/>
        <v>5.1118039599988201</v>
      </c>
    </row>
    <row r="11186" spans="1:7" x14ac:dyDescent="0.2">
      <c r="A11186" t="s">
        <v>11</v>
      </c>
      <c r="B11186">
        <v>179</v>
      </c>
      <c r="C11186">
        <v>1630463</v>
      </c>
      <c r="D11186" s="1">
        <v>1.9897398437101901</v>
      </c>
      <c r="E11186" s="1">
        <v>1.74526651481162</v>
      </c>
      <c r="F11186" s="1">
        <v>1.37631620184436</v>
      </c>
      <c r="G11186">
        <f t="shared" si="174"/>
        <v>5.1113225603661698</v>
      </c>
    </row>
    <row r="11187" spans="1:7" x14ac:dyDescent="0.2">
      <c r="A11187" t="s">
        <v>8</v>
      </c>
      <c r="B11187">
        <v>130</v>
      </c>
      <c r="C11187">
        <v>1392293</v>
      </c>
      <c r="D11187" s="1">
        <v>1.90206065262155</v>
      </c>
      <c r="E11187" s="1">
        <v>-1.3080302889440201</v>
      </c>
      <c r="F11187" s="1">
        <v>-1.9005264329545699</v>
      </c>
      <c r="G11187">
        <f t="shared" si="174"/>
        <v>5.1106173745201398</v>
      </c>
    </row>
    <row r="11188" spans="1:7" x14ac:dyDescent="0.2">
      <c r="A11188" t="s">
        <v>9</v>
      </c>
      <c r="B11188">
        <v>654</v>
      </c>
      <c r="C11188">
        <v>8431665</v>
      </c>
      <c r="D11188" s="1">
        <v>1.6591699485825</v>
      </c>
      <c r="E11188" s="1">
        <v>1.7273882169950401</v>
      </c>
      <c r="F11188" s="1">
        <v>1.7236522092175799</v>
      </c>
      <c r="G11188">
        <f t="shared" si="174"/>
        <v>5.1102103747951197</v>
      </c>
    </row>
    <row r="11189" spans="1:7" x14ac:dyDescent="0.2">
      <c r="A11189" t="s">
        <v>11</v>
      </c>
      <c r="B11189">
        <v>1051</v>
      </c>
      <c r="C11189">
        <v>8624644</v>
      </c>
      <c r="D11189" s="1">
        <v>-1.8485891494282001</v>
      </c>
      <c r="E11189" s="1">
        <v>-1.5946319447317701</v>
      </c>
      <c r="F11189" s="1">
        <v>-1.66673623736954</v>
      </c>
      <c r="G11189">
        <f t="shared" si="174"/>
        <v>5.1099573315295101</v>
      </c>
    </row>
    <row r="11190" spans="1:7" x14ac:dyDescent="0.2">
      <c r="A11190" t="s">
        <v>9</v>
      </c>
      <c r="B11190">
        <v>1535</v>
      </c>
      <c r="C11190">
        <v>19147211</v>
      </c>
      <c r="D11190" s="1">
        <v>1.39500194732688</v>
      </c>
      <c r="E11190" s="1">
        <v>2.2163141592107198</v>
      </c>
      <c r="F11190" s="1">
        <v>1.49764201739917</v>
      </c>
      <c r="G11190">
        <f t="shared" si="174"/>
        <v>5.1089581239367696</v>
      </c>
    </row>
    <row r="11191" spans="1:7" x14ac:dyDescent="0.2">
      <c r="A11191" t="s">
        <v>11</v>
      </c>
      <c r="B11191">
        <v>221</v>
      </c>
      <c r="C11191">
        <v>1969401</v>
      </c>
      <c r="D11191" s="1">
        <v>2.2783909544445899</v>
      </c>
      <c r="E11191" s="1">
        <v>1.5359366778316901</v>
      </c>
      <c r="F11191" s="1">
        <v>1.29411421919378</v>
      </c>
      <c r="G11191">
        <f t="shared" si="174"/>
        <v>5.1084418514700598</v>
      </c>
    </row>
    <row r="11192" spans="1:7" x14ac:dyDescent="0.2">
      <c r="A11192" t="s">
        <v>11</v>
      </c>
      <c r="B11192">
        <v>2150</v>
      </c>
      <c r="C11192">
        <v>17549102</v>
      </c>
      <c r="D11192" s="1">
        <v>2.2379542534463299</v>
      </c>
      <c r="E11192" s="1">
        <v>-1.4882769442678101</v>
      </c>
      <c r="F11192" s="1">
        <v>-1.3814858226564799</v>
      </c>
      <c r="G11192">
        <f t="shared" si="174"/>
        <v>5.1077170203706199</v>
      </c>
    </row>
    <row r="11193" spans="1:7" x14ac:dyDescent="0.2">
      <c r="A11193" t="s">
        <v>8</v>
      </c>
      <c r="B11193">
        <v>1368</v>
      </c>
      <c r="C11193">
        <v>14012501</v>
      </c>
      <c r="D11193" s="1">
        <v>2.0761652524543801</v>
      </c>
      <c r="E11193" s="1">
        <v>-1.5491486080702399</v>
      </c>
      <c r="F11193" s="1">
        <v>1.4810557034117799</v>
      </c>
      <c r="G11193">
        <f t="shared" si="174"/>
        <v>5.1063695639363997</v>
      </c>
    </row>
    <row r="11194" spans="1:7" x14ac:dyDescent="0.2">
      <c r="A11194" t="s">
        <v>11</v>
      </c>
      <c r="B11194">
        <v>198</v>
      </c>
      <c r="C11194">
        <v>1824594</v>
      </c>
      <c r="D11194" s="1">
        <v>1.38581268059464</v>
      </c>
      <c r="E11194" s="1">
        <v>2.19347280263047</v>
      </c>
      <c r="F11194" s="1">
        <v>1.52672409618748</v>
      </c>
      <c r="G11194">
        <f t="shared" si="174"/>
        <v>5.1060095794125901</v>
      </c>
    </row>
    <row r="11195" spans="1:7" x14ac:dyDescent="0.2">
      <c r="A11195" t="s">
        <v>10</v>
      </c>
      <c r="B11195">
        <v>33</v>
      </c>
      <c r="C11195">
        <v>562026</v>
      </c>
      <c r="D11195" s="1">
        <v>1.8693377259688799</v>
      </c>
      <c r="E11195" s="1">
        <v>1.4355795906892601</v>
      </c>
      <c r="F11195" s="1">
        <v>1.8010097111940999</v>
      </c>
      <c r="G11195">
        <f t="shared" si="174"/>
        <v>5.10592702785224</v>
      </c>
    </row>
    <row r="11196" spans="1:7" x14ac:dyDescent="0.2">
      <c r="A11196" t="s">
        <v>10</v>
      </c>
      <c r="B11196">
        <v>1149</v>
      </c>
      <c r="C11196">
        <v>11142393</v>
      </c>
      <c r="D11196" s="1">
        <v>2.0179496909804602</v>
      </c>
      <c r="E11196" s="1">
        <v>-1.6299020088096701</v>
      </c>
      <c r="F11196" s="1">
        <v>1.4580510177682899</v>
      </c>
      <c r="G11196">
        <f t="shared" si="174"/>
        <v>5.1059027175584202</v>
      </c>
    </row>
    <row r="11197" spans="1:7" x14ac:dyDescent="0.2">
      <c r="A11197" t="s">
        <v>7</v>
      </c>
      <c r="B11197">
        <v>2697</v>
      </c>
      <c r="C11197">
        <v>25360990</v>
      </c>
      <c r="D11197" s="1">
        <v>2.0813582733819702</v>
      </c>
      <c r="E11197" s="1">
        <v>1.52691806133555</v>
      </c>
      <c r="F11197" s="1">
        <v>-1.49694897853099</v>
      </c>
      <c r="G11197">
        <f t="shared" si="174"/>
        <v>5.1052253132485106</v>
      </c>
    </row>
    <row r="11198" spans="1:7" x14ac:dyDescent="0.2">
      <c r="A11198" t="s">
        <v>7</v>
      </c>
      <c r="B11198">
        <v>236</v>
      </c>
      <c r="C11198">
        <v>2789060</v>
      </c>
      <c r="D11198" s="1">
        <v>-2.00690453705956</v>
      </c>
      <c r="E11198" s="1">
        <v>-1.57891877710518</v>
      </c>
      <c r="F11198" s="1">
        <v>1.51883728647323</v>
      </c>
      <c r="G11198">
        <f t="shared" si="174"/>
        <v>5.1046606006379704</v>
      </c>
    </row>
    <row r="11199" spans="1:7" x14ac:dyDescent="0.2">
      <c r="A11199" t="s">
        <v>11</v>
      </c>
      <c r="B11199">
        <v>340</v>
      </c>
      <c r="C11199">
        <v>3161533</v>
      </c>
      <c r="D11199" s="1">
        <v>-1.40578264438765</v>
      </c>
      <c r="E11199" s="1">
        <v>1.87210935500349</v>
      </c>
      <c r="F11199" s="1">
        <v>1.8263178094049799</v>
      </c>
      <c r="G11199">
        <f t="shared" si="174"/>
        <v>5.1042098087961199</v>
      </c>
    </row>
    <row r="11200" spans="1:7" x14ac:dyDescent="0.2">
      <c r="A11200" t="s">
        <v>7</v>
      </c>
      <c r="B11200">
        <v>2651</v>
      </c>
      <c r="C11200">
        <v>24739055</v>
      </c>
      <c r="D11200" s="1">
        <v>-1.9257113107002699</v>
      </c>
      <c r="E11200" s="1">
        <v>-1.6126604242429401</v>
      </c>
      <c r="F11200" s="1">
        <v>-1.5642804463901301</v>
      </c>
      <c r="G11200">
        <f t="shared" si="174"/>
        <v>5.1026521813333403</v>
      </c>
    </row>
    <row r="11201" spans="1:7" x14ac:dyDescent="0.2">
      <c r="A11201" t="s">
        <v>7</v>
      </c>
      <c r="B11201">
        <v>1587</v>
      </c>
      <c r="C11201">
        <v>14971317</v>
      </c>
      <c r="D11201" s="1">
        <v>2.31430216433511</v>
      </c>
      <c r="E11201" s="1">
        <v>-1.68202865073776</v>
      </c>
      <c r="F11201" s="1">
        <v>1.1050612684983201</v>
      </c>
      <c r="G11201">
        <f t="shared" si="174"/>
        <v>5.1013920835711897</v>
      </c>
    </row>
    <row r="11202" spans="1:7" x14ac:dyDescent="0.2">
      <c r="A11202" t="s">
        <v>8</v>
      </c>
      <c r="B11202">
        <v>1848</v>
      </c>
      <c r="C11202">
        <v>19134435</v>
      </c>
      <c r="D11202" s="1">
        <v>1.1624132646354901</v>
      </c>
      <c r="E11202" s="1">
        <v>1.95164212700574</v>
      </c>
      <c r="F11202" s="1">
        <v>-1.9869403782286199</v>
      </c>
      <c r="G11202">
        <f t="shared" si="174"/>
        <v>5.1009957698698498</v>
      </c>
    </row>
    <row r="11203" spans="1:7" x14ac:dyDescent="0.2">
      <c r="A11203" t="s">
        <v>7</v>
      </c>
      <c r="B11203">
        <v>103</v>
      </c>
      <c r="C11203">
        <v>1228642</v>
      </c>
      <c r="D11203" s="1">
        <v>1.6328624208962801</v>
      </c>
      <c r="E11203" s="1">
        <v>1.53672900572981</v>
      </c>
      <c r="F11203" s="1">
        <v>1.93099295136577</v>
      </c>
      <c r="G11203">
        <f t="shared" ref="G11203:G11266" si="175">ABS(D11203)+ABS(E11203)+ABS(F11203)</f>
        <v>5.1005843779918596</v>
      </c>
    </row>
    <row r="11204" spans="1:7" x14ac:dyDescent="0.2">
      <c r="A11204" t="s">
        <v>10</v>
      </c>
      <c r="B11204">
        <v>1711</v>
      </c>
      <c r="C11204">
        <v>16263115</v>
      </c>
      <c r="D11204" s="1">
        <v>1.90315259867222</v>
      </c>
      <c r="E11204" s="1">
        <v>2.0242225357822301</v>
      </c>
      <c r="F11204" s="1">
        <v>1.17297091642693</v>
      </c>
      <c r="G11204">
        <f t="shared" si="175"/>
        <v>5.10034605088138</v>
      </c>
    </row>
    <row r="11205" spans="1:7" x14ac:dyDescent="0.2">
      <c r="A11205" t="s">
        <v>8</v>
      </c>
      <c r="B11205">
        <v>335</v>
      </c>
      <c r="C11205">
        <v>3850499</v>
      </c>
      <c r="D11205" s="1">
        <v>1.82051462368674</v>
      </c>
      <c r="E11205" s="1">
        <v>1.7081980903537901</v>
      </c>
      <c r="F11205" s="1">
        <v>1.57126741517795</v>
      </c>
      <c r="G11205">
        <f t="shared" si="175"/>
        <v>5.0999801292184799</v>
      </c>
    </row>
    <row r="11206" spans="1:7" x14ac:dyDescent="0.2">
      <c r="A11206" t="s">
        <v>8</v>
      </c>
      <c r="B11206">
        <v>500</v>
      </c>
      <c r="C11206">
        <v>5935790</v>
      </c>
      <c r="D11206" s="1">
        <v>1.72613889617882</v>
      </c>
      <c r="E11206" s="1">
        <v>-1.80128929238067</v>
      </c>
      <c r="F11206" s="1">
        <v>1.57238579839779</v>
      </c>
      <c r="G11206">
        <f t="shared" si="175"/>
        <v>5.0998139869572805</v>
      </c>
    </row>
    <row r="11207" spans="1:7" x14ac:dyDescent="0.2">
      <c r="A11207" t="s">
        <v>10</v>
      </c>
      <c r="B11207">
        <v>378</v>
      </c>
      <c r="C11207">
        <v>3856802</v>
      </c>
      <c r="D11207" s="1">
        <v>-1.13338520786104</v>
      </c>
      <c r="E11207" s="1">
        <v>1.9977144598361301</v>
      </c>
      <c r="F11207" s="1">
        <v>1.96675677563269</v>
      </c>
      <c r="G11207">
        <f t="shared" si="175"/>
        <v>5.0978564433298601</v>
      </c>
    </row>
    <row r="11208" spans="1:7" x14ac:dyDescent="0.2">
      <c r="A11208" t="s">
        <v>8</v>
      </c>
      <c r="B11208">
        <v>1755</v>
      </c>
      <c r="C11208">
        <v>18132523</v>
      </c>
      <c r="D11208" s="1">
        <v>1.62275055926669</v>
      </c>
      <c r="E11208" s="1">
        <v>-1.6799289926271399</v>
      </c>
      <c r="F11208" s="1">
        <v>1.7945882070671</v>
      </c>
      <c r="G11208">
        <f t="shared" si="175"/>
        <v>5.0972677589609301</v>
      </c>
    </row>
    <row r="11209" spans="1:7" x14ac:dyDescent="0.2">
      <c r="A11209" t="s">
        <v>11</v>
      </c>
      <c r="B11209">
        <v>362</v>
      </c>
      <c r="C11209">
        <v>3373464</v>
      </c>
      <c r="D11209" s="1">
        <v>-1.4897985491495001</v>
      </c>
      <c r="E11209" s="1">
        <v>1.8698915793519</v>
      </c>
      <c r="F11209" s="1">
        <v>-1.7375431660302401</v>
      </c>
      <c r="G11209">
        <f t="shared" si="175"/>
        <v>5.0972332945316401</v>
      </c>
    </row>
    <row r="11210" spans="1:7" x14ac:dyDescent="0.2">
      <c r="A11210" t="s">
        <v>8</v>
      </c>
      <c r="B11210">
        <v>1996</v>
      </c>
      <c r="C11210">
        <v>21507341</v>
      </c>
      <c r="D11210" s="1">
        <v>-1.87763978728712</v>
      </c>
      <c r="E11210" s="1">
        <v>1.17011607031103</v>
      </c>
      <c r="F11210" s="1">
        <v>2.0489987891627899</v>
      </c>
      <c r="G11210">
        <f t="shared" si="175"/>
        <v>5.0967546467609406</v>
      </c>
    </row>
    <row r="11211" spans="1:7" x14ac:dyDescent="0.2">
      <c r="A11211" t="s">
        <v>7</v>
      </c>
      <c r="B11211">
        <v>112</v>
      </c>
      <c r="C11211">
        <v>1339255</v>
      </c>
      <c r="D11211" s="1">
        <v>2.23775599828297</v>
      </c>
      <c r="E11211" s="1">
        <v>1.2487616929882599</v>
      </c>
      <c r="F11211" s="1">
        <v>1.61006592007945</v>
      </c>
      <c r="G11211">
        <f t="shared" si="175"/>
        <v>5.0965836113506793</v>
      </c>
    </row>
    <row r="11212" spans="1:7" x14ac:dyDescent="0.2">
      <c r="A11212" t="s">
        <v>7</v>
      </c>
      <c r="B11212">
        <v>2257</v>
      </c>
      <c r="C11212">
        <v>20739225</v>
      </c>
      <c r="D11212" s="1">
        <v>-1.44855035425472</v>
      </c>
      <c r="E11212" s="1">
        <v>1.8297924793290801</v>
      </c>
      <c r="F11212" s="1">
        <v>-1.8180239312106801</v>
      </c>
      <c r="G11212">
        <f t="shared" si="175"/>
        <v>5.0963667647944799</v>
      </c>
    </row>
    <row r="11213" spans="1:7" x14ac:dyDescent="0.2">
      <c r="A11213" t="s">
        <v>9</v>
      </c>
      <c r="B11213">
        <v>1637</v>
      </c>
      <c r="C11213">
        <v>20318583</v>
      </c>
      <c r="D11213" s="1">
        <v>2.2481274804053699</v>
      </c>
      <c r="E11213" s="1">
        <v>-1.60820924037743</v>
      </c>
      <c r="F11213" s="1">
        <v>1.2374344896107601</v>
      </c>
      <c r="G11213">
        <f t="shared" si="175"/>
        <v>5.0937712103935597</v>
      </c>
    </row>
    <row r="11214" spans="1:7" x14ac:dyDescent="0.2">
      <c r="A11214" t="s">
        <v>7</v>
      </c>
      <c r="B11214">
        <v>1464</v>
      </c>
      <c r="C11214">
        <v>13875405</v>
      </c>
      <c r="D11214" s="1">
        <v>1.6626098490388601</v>
      </c>
      <c r="E11214" s="1">
        <v>-1.82343120405609</v>
      </c>
      <c r="F11214" s="1">
        <v>1.60748104331911</v>
      </c>
      <c r="G11214">
        <f t="shared" si="175"/>
        <v>5.09352209641406</v>
      </c>
    </row>
    <row r="11215" spans="1:7" x14ac:dyDescent="0.2">
      <c r="A11215" t="s">
        <v>8</v>
      </c>
      <c r="B11215">
        <v>1220</v>
      </c>
      <c r="C11215">
        <v>12832108</v>
      </c>
      <c r="D11215" s="1">
        <v>1.7725802330379401</v>
      </c>
      <c r="E11215" s="1">
        <v>1.4367208520879</v>
      </c>
      <c r="F11215" s="1">
        <v>1.8841868135192299</v>
      </c>
      <c r="G11215">
        <f t="shared" si="175"/>
        <v>5.09348789864507</v>
      </c>
    </row>
    <row r="11216" spans="1:7" x14ac:dyDescent="0.2">
      <c r="A11216" t="s">
        <v>10</v>
      </c>
      <c r="B11216">
        <v>1429</v>
      </c>
      <c r="C11216">
        <v>13611837</v>
      </c>
      <c r="D11216" s="1">
        <v>-1.6832056744153301</v>
      </c>
      <c r="E11216" s="1">
        <v>1.6910802720956599</v>
      </c>
      <c r="F11216" s="1">
        <v>1.7184746385076901</v>
      </c>
      <c r="G11216">
        <f t="shared" si="175"/>
        <v>5.0927605850186799</v>
      </c>
    </row>
    <row r="11217" spans="1:7" x14ac:dyDescent="0.2">
      <c r="A11217" t="s">
        <v>9</v>
      </c>
      <c r="B11217">
        <v>809</v>
      </c>
      <c r="C11217">
        <v>10140848</v>
      </c>
      <c r="D11217" s="1">
        <v>1.6378596570712101</v>
      </c>
      <c r="E11217" s="1">
        <v>1.94895108662765</v>
      </c>
      <c r="F11217" s="1">
        <v>-1.5038018950693599</v>
      </c>
      <c r="G11217">
        <f t="shared" si="175"/>
        <v>5.0906126387682198</v>
      </c>
    </row>
    <row r="11218" spans="1:7" x14ac:dyDescent="0.2">
      <c r="A11218" t="s">
        <v>10</v>
      </c>
      <c r="B11218">
        <v>638</v>
      </c>
      <c r="C11218">
        <v>6537797</v>
      </c>
      <c r="D11218" s="1">
        <v>-1.33062663007222</v>
      </c>
      <c r="E11218" s="1">
        <v>1.62981654730794</v>
      </c>
      <c r="F11218" s="1">
        <v>-2.1299394948480499</v>
      </c>
      <c r="G11218">
        <f t="shared" si="175"/>
        <v>5.0903826722282099</v>
      </c>
    </row>
    <row r="11219" spans="1:7" x14ac:dyDescent="0.2">
      <c r="A11219" t="s">
        <v>10</v>
      </c>
      <c r="B11219">
        <v>397</v>
      </c>
      <c r="C11219">
        <v>3976255</v>
      </c>
      <c r="D11219" s="1">
        <v>1.31145070490099</v>
      </c>
      <c r="E11219" s="1">
        <v>1.7174115882658101</v>
      </c>
      <c r="F11219" s="1">
        <v>-2.06119278817151</v>
      </c>
      <c r="G11219">
        <f t="shared" si="175"/>
        <v>5.0900550813383099</v>
      </c>
    </row>
    <row r="11220" spans="1:7" x14ac:dyDescent="0.2">
      <c r="A11220" t="s">
        <v>11</v>
      </c>
      <c r="B11220">
        <v>2266</v>
      </c>
      <c r="C11220">
        <v>18425379</v>
      </c>
      <c r="D11220" s="1">
        <v>1.6294096196766401</v>
      </c>
      <c r="E11220" s="1">
        <v>-1.70851965553767</v>
      </c>
      <c r="F11220" s="1">
        <v>1.7517251999413701</v>
      </c>
      <c r="G11220">
        <f t="shared" si="175"/>
        <v>5.0896544751556796</v>
      </c>
    </row>
    <row r="11221" spans="1:7" x14ac:dyDescent="0.2">
      <c r="A11221" t="s">
        <v>11</v>
      </c>
      <c r="B11221">
        <v>1088</v>
      </c>
      <c r="C11221">
        <v>8938174</v>
      </c>
      <c r="D11221" s="1">
        <v>1.4455640505910201</v>
      </c>
      <c r="E11221" s="1">
        <v>-1.55721993393074</v>
      </c>
      <c r="F11221" s="1">
        <v>2.0848014143373899</v>
      </c>
      <c r="G11221">
        <f t="shared" si="175"/>
        <v>5.08758539885915</v>
      </c>
    </row>
    <row r="11222" spans="1:7" x14ac:dyDescent="0.2">
      <c r="A11222" t="s">
        <v>8</v>
      </c>
      <c r="B11222">
        <v>1987</v>
      </c>
      <c r="C11222">
        <v>21297947</v>
      </c>
      <c r="D11222" s="1">
        <v>1.7626023213811699</v>
      </c>
      <c r="E11222" s="1">
        <v>-1.5372240085114599</v>
      </c>
      <c r="F11222" s="1">
        <v>-1.7862995500393599</v>
      </c>
      <c r="G11222">
        <f t="shared" si="175"/>
        <v>5.0861258799319895</v>
      </c>
    </row>
    <row r="11223" spans="1:7" x14ac:dyDescent="0.2">
      <c r="A11223" t="s">
        <v>10</v>
      </c>
      <c r="B11223">
        <v>1589</v>
      </c>
      <c r="C11223">
        <v>15185860</v>
      </c>
      <c r="D11223" s="1">
        <v>-1.59195019922062</v>
      </c>
      <c r="E11223" s="1">
        <v>-1.94992532228107</v>
      </c>
      <c r="F11223" s="1">
        <v>-1.5440225817386299</v>
      </c>
      <c r="G11223">
        <f t="shared" si="175"/>
        <v>5.0858981032403197</v>
      </c>
    </row>
    <row r="11224" spans="1:7" x14ac:dyDescent="0.2">
      <c r="A11224" t="s">
        <v>11</v>
      </c>
      <c r="B11224">
        <v>561</v>
      </c>
      <c r="C11224">
        <v>5086212</v>
      </c>
      <c r="D11224" s="1">
        <v>1.31368226474381</v>
      </c>
      <c r="E11224" s="1">
        <v>-2.10592309270536</v>
      </c>
      <c r="F11224" s="1">
        <v>-1.6652160802615701</v>
      </c>
      <c r="G11224">
        <f t="shared" si="175"/>
        <v>5.0848214377107404</v>
      </c>
    </row>
    <row r="11225" spans="1:7" x14ac:dyDescent="0.2">
      <c r="A11225" t="s">
        <v>7</v>
      </c>
      <c r="B11225">
        <v>2555</v>
      </c>
      <c r="C11225">
        <v>23836365</v>
      </c>
      <c r="D11225" s="1">
        <v>1.5394883431151101</v>
      </c>
      <c r="E11225" s="1">
        <v>1.46236572799442</v>
      </c>
      <c r="F11225" s="1">
        <v>2.0820994433743998</v>
      </c>
      <c r="G11225">
        <f t="shared" si="175"/>
        <v>5.0839535144839303</v>
      </c>
    </row>
    <row r="11226" spans="1:7" x14ac:dyDescent="0.2">
      <c r="A11226" t="s">
        <v>9</v>
      </c>
      <c r="B11226">
        <v>1659</v>
      </c>
      <c r="C11226">
        <v>20465214</v>
      </c>
      <c r="D11226" s="1">
        <v>1.5314898348933901</v>
      </c>
      <c r="E11226" s="1">
        <v>2.1445237640149601</v>
      </c>
      <c r="F11226" s="1">
        <v>1.4067056378915701</v>
      </c>
      <c r="G11226">
        <f t="shared" si="175"/>
        <v>5.0827192367999201</v>
      </c>
    </row>
    <row r="11227" spans="1:7" x14ac:dyDescent="0.2">
      <c r="A11227" t="s">
        <v>7</v>
      </c>
      <c r="B11227">
        <v>301</v>
      </c>
      <c r="C11227">
        <v>3628182</v>
      </c>
      <c r="D11227" s="1">
        <v>1.8380392999808</v>
      </c>
      <c r="E11227" s="1">
        <v>-1.9065510373949699</v>
      </c>
      <c r="F11227" s="1">
        <v>-1.3377177396134601</v>
      </c>
      <c r="G11227">
        <f t="shared" si="175"/>
        <v>5.0823080769892295</v>
      </c>
    </row>
    <row r="11228" spans="1:7" x14ac:dyDescent="0.2">
      <c r="A11228" t="s">
        <v>8</v>
      </c>
      <c r="B11228">
        <v>302</v>
      </c>
      <c r="C11228">
        <v>3348335</v>
      </c>
      <c r="D11228" s="1">
        <v>-1.9603391942503801</v>
      </c>
      <c r="E11228" s="1">
        <v>-1.5742327778205201</v>
      </c>
      <c r="F11228" s="1">
        <v>-1.5461733152675401</v>
      </c>
      <c r="G11228">
        <f t="shared" si="175"/>
        <v>5.0807452873384396</v>
      </c>
    </row>
    <row r="11229" spans="1:7" x14ac:dyDescent="0.2">
      <c r="A11229" t="s">
        <v>7</v>
      </c>
      <c r="B11229">
        <v>2696</v>
      </c>
      <c r="C11229">
        <v>25343410</v>
      </c>
      <c r="D11229" s="1">
        <v>2.0180695421022898</v>
      </c>
      <c r="E11229" s="1">
        <v>-1.8729369450131399</v>
      </c>
      <c r="F11229" s="1">
        <v>-1.1896026933189601</v>
      </c>
      <c r="G11229">
        <f t="shared" si="175"/>
        <v>5.08060918043439</v>
      </c>
    </row>
    <row r="11230" spans="1:7" x14ac:dyDescent="0.2">
      <c r="A11230" t="s">
        <v>8</v>
      </c>
      <c r="B11230">
        <v>1689</v>
      </c>
      <c r="C11230">
        <v>17422478</v>
      </c>
      <c r="D11230" s="1">
        <v>1.3161771695404001</v>
      </c>
      <c r="E11230" s="1">
        <v>-1.60702532785991</v>
      </c>
      <c r="F11230" s="1">
        <v>-2.1561601222019702</v>
      </c>
      <c r="G11230">
        <f t="shared" si="175"/>
        <v>5.0793626196022803</v>
      </c>
    </row>
    <row r="11231" spans="1:7" x14ac:dyDescent="0.2">
      <c r="A11231" t="s">
        <v>11</v>
      </c>
      <c r="B11231">
        <v>827</v>
      </c>
      <c r="C11231">
        <v>7130653</v>
      </c>
      <c r="D11231" s="1">
        <v>1.8553469388549899</v>
      </c>
      <c r="E11231" s="1">
        <v>1.9531226914536299</v>
      </c>
      <c r="F11231" s="1">
        <v>1.27048330465689</v>
      </c>
      <c r="G11231">
        <f t="shared" si="175"/>
        <v>5.0789529349655105</v>
      </c>
    </row>
    <row r="11232" spans="1:7" x14ac:dyDescent="0.2">
      <c r="A11232" t="s">
        <v>11</v>
      </c>
      <c r="B11232">
        <v>1813</v>
      </c>
      <c r="C11232">
        <v>14724968</v>
      </c>
      <c r="D11232" s="1">
        <v>-1.5122636843224</v>
      </c>
      <c r="E11232" s="1">
        <v>-1.9712904639648701</v>
      </c>
      <c r="F11232" s="1">
        <v>-1.59401798961135</v>
      </c>
      <c r="G11232">
        <f t="shared" si="175"/>
        <v>5.0775721378986205</v>
      </c>
    </row>
    <row r="11233" spans="1:7" x14ac:dyDescent="0.2">
      <c r="A11233" t="s">
        <v>10</v>
      </c>
      <c r="B11233">
        <v>353</v>
      </c>
      <c r="C11233">
        <v>3640922</v>
      </c>
      <c r="D11233" s="1">
        <v>-1.47393502991415</v>
      </c>
      <c r="E11233" s="1">
        <v>1.81011311167279</v>
      </c>
      <c r="F11233" s="1">
        <v>-1.7921679148007099</v>
      </c>
      <c r="G11233">
        <f t="shared" si="175"/>
        <v>5.0762160563876497</v>
      </c>
    </row>
    <row r="11234" spans="1:7" x14ac:dyDescent="0.2">
      <c r="A11234" t="s">
        <v>10</v>
      </c>
      <c r="B11234">
        <v>1654</v>
      </c>
      <c r="C11234">
        <v>15872622</v>
      </c>
      <c r="D11234" s="1">
        <v>1.0024034658810299</v>
      </c>
      <c r="E11234" s="1">
        <v>-1.6083015900739599</v>
      </c>
      <c r="F11234" s="1">
        <v>2.4649802576600299</v>
      </c>
      <c r="G11234">
        <f t="shared" si="175"/>
        <v>5.0756853136150202</v>
      </c>
    </row>
    <row r="11235" spans="1:7" x14ac:dyDescent="0.2">
      <c r="A11235" t="s">
        <v>11</v>
      </c>
      <c r="B11235">
        <v>2103</v>
      </c>
      <c r="C11235">
        <v>17161538</v>
      </c>
      <c r="D11235" s="1">
        <v>-1.4388895088993301</v>
      </c>
      <c r="E11235" s="1">
        <v>1.9133831037692199</v>
      </c>
      <c r="F11235" s="1">
        <v>-1.7233638562923199</v>
      </c>
      <c r="G11235">
        <f t="shared" si="175"/>
        <v>5.0756364689608695</v>
      </c>
    </row>
    <row r="11236" spans="1:7" x14ac:dyDescent="0.2">
      <c r="A11236" t="s">
        <v>8</v>
      </c>
      <c r="B11236">
        <v>773</v>
      </c>
      <c r="C11236">
        <v>8589067</v>
      </c>
      <c r="D11236" s="1">
        <v>-2.0012932103949899</v>
      </c>
      <c r="E11236" s="1">
        <v>-1.62448324005502</v>
      </c>
      <c r="F11236" s="1">
        <v>1.44973029383792</v>
      </c>
      <c r="G11236">
        <f t="shared" si="175"/>
        <v>5.0755067442879298</v>
      </c>
    </row>
    <row r="11237" spans="1:7" x14ac:dyDescent="0.2">
      <c r="A11237" t="s">
        <v>9</v>
      </c>
      <c r="B11237">
        <v>333</v>
      </c>
      <c r="C11237">
        <v>5074353</v>
      </c>
      <c r="D11237" s="1">
        <v>1.5975863318389301</v>
      </c>
      <c r="E11237" s="1">
        <v>-1.7572995388478001</v>
      </c>
      <c r="F11237" s="1">
        <v>-1.7199661039968599</v>
      </c>
      <c r="G11237">
        <f t="shared" si="175"/>
        <v>5.0748519746835896</v>
      </c>
    </row>
    <row r="11238" spans="1:7" x14ac:dyDescent="0.2">
      <c r="A11238" t="s">
        <v>9</v>
      </c>
      <c r="B11238">
        <v>444</v>
      </c>
      <c r="C11238">
        <v>6418062</v>
      </c>
      <c r="D11238" s="1">
        <v>1.6192155030114399</v>
      </c>
      <c r="E11238" s="1">
        <v>2.2087703522291702</v>
      </c>
      <c r="F11238" s="1">
        <v>1.24586271955621</v>
      </c>
      <c r="G11238">
        <f t="shared" si="175"/>
        <v>5.0738485747968198</v>
      </c>
    </row>
    <row r="11239" spans="1:7" x14ac:dyDescent="0.2">
      <c r="A11239" t="s">
        <v>11</v>
      </c>
      <c r="B11239">
        <v>1336</v>
      </c>
      <c r="C11239">
        <v>10814262</v>
      </c>
      <c r="D11239" s="1">
        <v>1.5481866351011</v>
      </c>
      <c r="E11239" s="1">
        <v>-1.66609658979919</v>
      </c>
      <c r="F11239" s="1">
        <v>1.8563128958594599</v>
      </c>
      <c r="G11239">
        <f t="shared" si="175"/>
        <v>5.0705961207597499</v>
      </c>
    </row>
    <row r="11240" spans="1:7" x14ac:dyDescent="0.2">
      <c r="A11240" t="s">
        <v>8</v>
      </c>
      <c r="B11240">
        <v>915</v>
      </c>
      <c r="C11240">
        <v>10076779</v>
      </c>
      <c r="D11240" s="1">
        <v>1.7461983262674901</v>
      </c>
      <c r="E11240" s="1">
        <v>1.6799899910729199</v>
      </c>
      <c r="F11240" s="1">
        <v>-1.64319266726381</v>
      </c>
      <c r="G11240">
        <f t="shared" si="175"/>
        <v>5.0693809846042193</v>
      </c>
    </row>
    <row r="11241" spans="1:7" x14ac:dyDescent="0.2">
      <c r="A11241" t="s">
        <v>7</v>
      </c>
      <c r="B11241">
        <v>2273</v>
      </c>
      <c r="C11241">
        <v>20880015</v>
      </c>
      <c r="D11241" s="1">
        <v>1.32235162724113</v>
      </c>
      <c r="E11241" s="1">
        <v>1.5222327840411001</v>
      </c>
      <c r="F11241" s="1">
        <v>2.2230908859438299</v>
      </c>
      <c r="G11241">
        <f t="shared" si="175"/>
        <v>5.0676752972260601</v>
      </c>
    </row>
    <row r="11242" spans="1:7" x14ac:dyDescent="0.2">
      <c r="A11242" t="s">
        <v>10</v>
      </c>
      <c r="B11242">
        <v>1021</v>
      </c>
      <c r="C11242">
        <v>9705921</v>
      </c>
      <c r="D11242" s="1">
        <v>-1.8215881889377701</v>
      </c>
      <c r="E11242" s="1">
        <v>1.5320800440496201</v>
      </c>
      <c r="F11242" s="1">
        <v>-1.7139518933379201</v>
      </c>
      <c r="G11242">
        <f t="shared" si="175"/>
        <v>5.06762012632531</v>
      </c>
    </row>
    <row r="11243" spans="1:7" x14ac:dyDescent="0.2">
      <c r="A11243" t="s">
        <v>8</v>
      </c>
      <c r="B11243">
        <v>1113</v>
      </c>
      <c r="C11243">
        <v>11717628</v>
      </c>
      <c r="D11243" s="1">
        <v>2.0621908712586201</v>
      </c>
      <c r="E11243" s="1">
        <v>1.56210457618819</v>
      </c>
      <c r="F11243" s="1">
        <v>1.44144700715562</v>
      </c>
      <c r="G11243">
        <f t="shared" si="175"/>
        <v>5.0657424546024306</v>
      </c>
    </row>
    <row r="11244" spans="1:7" x14ac:dyDescent="0.2">
      <c r="A11244" t="s">
        <v>8</v>
      </c>
      <c r="B11244">
        <v>605</v>
      </c>
      <c r="C11244">
        <v>7101019</v>
      </c>
      <c r="D11244" s="1">
        <v>1.34774363313266</v>
      </c>
      <c r="E11244" s="1">
        <v>-2.0048270105074502</v>
      </c>
      <c r="F11244" s="1">
        <v>1.7130883871428799</v>
      </c>
      <c r="G11244">
        <f t="shared" si="175"/>
        <v>5.0656590307829905</v>
      </c>
    </row>
    <row r="11245" spans="1:7" x14ac:dyDescent="0.2">
      <c r="A11245" t="s">
        <v>10</v>
      </c>
      <c r="B11245">
        <v>2316</v>
      </c>
      <c r="C11245">
        <v>23284548</v>
      </c>
      <c r="D11245" s="1">
        <v>-1.64964272102276</v>
      </c>
      <c r="E11245" s="1">
        <v>-1.66716905849928</v>
      </c>
      <c r="F11245" s="1">
        <v>-1.74878025291726</v>
      </c>
      <c r="G11245">
        <f t="shared" si="175"/>
        <v>5.0655920324392998</v>
      </c>
    </row>
    <row r="11246" spans="1:7" x14ac:dyDescent="0.2">
      <c r="A11246" t="s">
        <v>11</v>
      </c>
      <c r="B11246">
        <v>706</v>
      </c>
      <c r="C11246">
        <v>6272830</v>
      </c>
      <c r="D11246" s="1">
        <v>1.4314931241734501</v>
      </c>
      <c r="E11246" s="1">
        <v>-2.09248239310539</v>
      </c>
      <c r="F11246" s="1">
        <v>-1.5404525754141001</v>
      </c>
      <c r="G11246">
        <f t="shared" si="175"/>
        <v>5.0644280926929408</v>
      </c>
    </row>
    <row r="11247" spans="1:7" x14ac:dyDescent="0.2">
      <c r="A11247" t="s">
        <v>7</v>
      </c>
      <c r="B11247">
        <v>2349</v>
      </c>
      <c r="C11247">
        <v>21590165</v>
      </c>
      <c r="D11247" s="1">
        <v>1.9384467952841999</v>
      </c>
      <c r="E11247" s="1">
        <v>-1.64111867641263</v>
      </c>
      <c r="F11247" s="1">
        <v>-1.4833139945445699</v>
      </c>
      <c r="G11247">
        <f t="shared" si="175"/>
        <v>5.0628794662413998</v>
      </c>
    </row>
    <row r="11248" spans="1:7" x14ac:dyDescent="0.2">
      <c r="A11248" t="s">
        <v>8</v>
      </c>
      <c r="B11248">
        <v>381</v>
      </c>
      <c r="C11248">
        <v>4421510</v>
      </c>
      <c r="D11248" s="1">
        <v>-1.2664361004001501</v>
      </c>
      <c r="E11248" s="1">
        <v>1.66664319425767</v>
      </c>
      <c r="F11248" s="1">
        <v>2.1291145096279198</v>
      </c>
      <c r="G11248">
        <f t="shared" si="175"/>
        <v>5.06219380428574</v>
      </c>
    </row>
    <row r="11249" spans="1:7" x14ac:dyDescent="0.2">
      <c r="A11249" t="s">
        <v>11</v>
      </c>
      <c r="B11249">
        <v>2397</v>
      </c>
      <c r="C11249">
        <v>19591745</v>
      </c>
      <c r="D11249" s="1">
        <v>-1.20704858824967</v>
      </c>
      <c r="E11249" s="1">
        <v>2.2842879786543202</v>
      </c>
      <c r="F11249" s="1">
        <v>-1.57054641770681</v>
      </c>
      <c r="G11249">
        <f t="shared" si="175"/>
        <v>5.0618829846107998</v>
      </c>
    </row>
    <row r="11250" spans="1:7" x14ac:dyDescent="0.2">
      <c r="A11250" t="s">
        <v>9</v>
      </c>
      <c r="B11250">
        <v>1644</v>
      </c>
      <c r="C11250">
        <v>20336134</v>
      </c>
      <c r="D11250" s="1">
        <v>-2.06433712740946</v>
      </c>
      <c r="E11250" s="1">
        <v>1.5221762982051801</v>
      </c>
      <c r="F11250" s="1">
        <v>1.4751828819889301</v>
      </c>
      <c r="G11250">
        <f t="shared" si="175"/>
        <v>5.0616963076035706</v>
      </c>
    </row>
    <row r="11251" spans="1:7" x14ac:dyDescent="0.2">
      <c r="A11251" t="s">
        <v>10</v>
      </c>
      <c r="B11251">
        <v>414</v>
      </c>
      <c r="C11251">
        <v>4163383</v>
      </c>
      <c r="D11251" s="1">
        <v>1.76658500381739</v>
      </c>
      <c r="E11251" s="1">
        <v>1.4259221585403199</v>
      </c>
      <c r="F11251" s="1">
        <v>-1.8687951462852299</v>
      </c>
      <c r="G11251">
        <f t="shared" si="175"/>
        <v>5.0613023086429401</v>
      </c>
    </row>
    <row r="11252" spans="1:7" x14ac:dyDescent="0.2">
      <c r="A11252" t="s">
        <v>11</v>
      </c>
      <c r="B11252">
        <v>1940</v>
      </c>
      <c r="C11252">
        <v>15792145</v>
      </c>
      <c r="D11252" s="1">
        <v>1.86901248688439</v>
      </c>
      <c r="E11252" s="1">
        <v>-1.50708288057892</v>
      </c>
      <c r="F11252" s="1">
        <v>-1.6832371122060099</v>
      </c>
      <c r="G11252">
        <f t="shared" si="175"/>
        <v>5.0593324796693198</v>
      </c>
    </row>
    <row r="11253" spans="1:7" x14ac:dyDescent="0.2">
      <c r="A11253" t="s">
        <v>8</v>
      </c>
      <c r="B11253">
        <v>383</v>
      </c>
      <c r="C11253">
        <v>4431339</v>
      </c>
      <c r="D11253" s="1">
        <v>1.6306082593570299</v>
      </c>
      <c r="E11253" s="1">
        <v>1.5565204542467701</v>
      </c>
      <c r="F11253" s="1">
        <v>1.87154738343141</v>
      </c>
      <c r="G11253">
        <f t="shared" si="175"/>
        <v>5.0586760970352103</v>
      </c>
    </row>
    <row r="11254" spans="1:7" x14ac:dyDescent="0.2">
      <c r="A11254" t="s">
        <v>9</v>
      </c>
      <c r="B11254">
        <v>359</v>
      </c>
      <c r="C11254">
        <v>5363237</v>
      </c>
      <c r="D11254" s="1">
        <v>-1.69707824852756</v>
      </c>
      <c r="E11254" s="1">
        <v>1.86186772893817</v>
      </c>
      <c r="F11254" s="1">
        <v>1.49940400121679</v>
      </c>
      <c r="G11254">
        <f t="shared" si="175"/>
        <v>5.0583499786825197</v>
      </c>
    </row>
    <row r="11255" spans="1:7" x14ac:dyDescent="0.2">
      <c r="A11255" t="s">
        <v>7</v>
      </c>
      <c r="B11255">
        <v>2158</v>
      </c>
      <c r="C11255">
        <v>19754207</v>
      </c>
      <c r="D11255" s="1">
        <v>2.2970682264328501</v>
      </c>
      <c r="E11255" s="1">
        <v>-1.47792312872988</v>
      </c>
      <c r="F11255" s="1">
        <v>1.2832739745531201</v>
      </c>
      <c r="G11255">
        <f t="shared" si="175"/>
        <v>5.0582653297158506</v>
      </c>
    </row>
    <row r="11256" spans="1:7" x14ac:dyDescent="0.2">
      <c r="A11256" t="s">
        <v>9</v>
      </c>
      <c r="B11256">
        <v>439</v>
      </c>
      <c r="C11256">
        <v>6368170</v>
      </c>
      <c r="D11256" s="1">
        <v>-1.772714632959</v>
      </c>
      <c r="E11256" s="1">
        <v>-1.5022699638040999</v>
      </c>
      <c r="F11256" s="1">
        <v>-1.78252280409285</v>
      </c>
      <c r="G11256">
        <f t="shared" si="175"/>
        <v>5.0575074008559504</v>
      </c>
    </row>
    <row r="11257" spans="1:7" x14ac:dyDescent="0.2">
      <c r="A11257" t="s">
        <v>7</v>
      </c>
      <c r="B11257">
        <v>2266</v>
      </c>
      <c r="C11257">
        <v>20800796</v>
      </c>
      <c r="D11257" s="1">
        <v>1.3923250840044199</v>
      </c>
      <c r="E11257" s="1">
        <v>-1.5276369122053799</v>
      </c>
      <c r="F11257" s="1">
        <v>2.13737917939121</v>
      </c>
      <c r="G11257">
        <f t="shared" si="175"/>
        <v>5.0573411756010103</v>
      </c>
    </row>
    <row r="11258" spans="1:7" x14ac:dyDescent="0.2">
      <c r="A11258" t="s">
        <v>7</v>
      </c>
      <c r="B11258">
        <v>1646</v>
      </c>
      <c r="C11258">
        <v>15345545</v>
      </c>
      <c r="D11258" s="1">
        <v>1.83902552489198</v>
      </c>
      <c r="E11258" s="1">
        <v>1.4773018520144701</v>
      </c>
      <c r="F11258" s="1">
        <v>1.73739380520084</v>
      </c>
      <c r="G11258">
        <f t="shared" si="175"/>
        <v>5.0537211821072905</v>
      </c>
    </row>
    <row r="11259" spans="1:7" x14ac:dyDescent="0.2">
      <c r="A11259" t="s">
        <v>11</v>
      </c>
      <c r="B11259">
        <v>882</v>
      </c>
      <c r="C11259">
        <v>7544544</v>
      </c>
      <c r="D11259" s="1">
        <v>1.5535037991460801</v>
      </c>
      <c r="E11259" s="1">
        <v>-1.43729599254999</v>
      </c>
      <c r="F11259" s="1">
        <v>-2.0626965310937599</v>
      </c>
      <c r="G11259">
        <f t="shared" si="175"/>
        <v>5.0534963227898295</v>
      </c>
    </row>
    <row r="11260" spans="1:7" x14ac:dyDescent="0.2">
      <c r="A11260" t="s">
        <v>9</v>
      </c>
      <c r="B11260">
        <v>1109</v>
      </c>
      <c r="C11260">
        <v>13245303</v>
      </c>
      <c r="D11260" s="1">
        <v>-2.2101076495794101</v>
      </c>
      <c r="E11260" s="1">
        <v>1.16197387616035</v>
      </c>
      <c r="F11260" s="1">
        <v>-1.6811405414133</v>
      </c>
      <c r="G11260">
        <f t="shared" si="175"/>
        <v>5.0532220671530599</v>
      </c>
    </row>
    <row r="11261" spans="1:7" x14ac:dyDescent="0.2">
      <c r="A11261" t="s">
        <v>10</v>
      </c>
      <c r="B11261">
        <v>31</v>
      </c>
      <c r="C11261">
        <v>556413</v>
      </c>
      <c r="D11261" s="1">
        <v>1.4331444199588499</v>
      </c>
      <c r="E11261" s="1">
        <v>1.74955966865038</v>
      </c>
      <c r="F11261" s="1">
        <v>-1.8692391578535801</v>
      </c>
      <c r="G11261">
        <f t="shared" si="175"/>
        <v>5.0519432464628098</v>
      </c>
    </row>
    <row r="11262" spans="1:7" x14ac:dyDescent="0.2">
      <c r="A11262" t="s">
        <v>11</v>
      </c>
      <c r="B11262">
        <v>349</v>
      </c>
      <c r="C11262">
        <v>3239289</v>
      </c>
      <c r="D11262" s="1">
        <v>-1.42930306988559</v>
      </c>
      <c r="E11262" s="1">
        <v>-1.92961866250695</v>
      </c>
      <c r="F11262" s="1">
        <v>-1.6920761171358401</v>
      </c>
      <c r="G11262">
        <f t="shared" si="175"/>
        <v>5.0509978495283798</v>
      </c>
    </row>
    <row r="11263" spans="1:7" x14ac:dyDescent="0.2">
      <c r="A11263" t="s">
        <v>7</v>
      </c>
      <c r="B11263">
        <v>1928</v>
      </c>
      <c r="C11263">
        <v>17560294</v>
      </c>
      <c r="D11263" s="1">
        <v>2.0559734933506699</v>
      </c>
      <c r="E11263" s="1">
        <v>-1.4444202871403999</v>
      </c>
      <c r="F11263" s="1">
        <v>1.5489990156653299</v>
      </c>
      <c r="G11263">
        <f t="shared" si="175"/>
        <v>5.0493927961563996</v>
      </c>
    </row>
    <row r="11264" spans="1:7" x14ac:dyDescent="0.2">
      <c r="A11264" t="s">
        <v>8</v>
      </c>
      <c r="B11264">
        <v>1214</v>
      </c>
      <c r="C11264">
        <v>12778397</v>
      </c>
      <c r="D11264" s="1">
        <v>1.6939972587986201</v>
      </c>
      <c r="E11264" s="1">
        <v>-1.83492295756516</v>
      </c>
      <c r="F11264" s="1">
        <v>-1.5190826503958701</v>
      </c>
      <c r="G11264">
        <f t="shared" si="175"/>
        <v>5.0480028667596502</v>
      </c>
    </row>
    <row r="11265" spans="1:7" x14ac:dyDescent="0.2">
      <c r="A11265" t="s">
        <v>10</v>
      </c>
      <c r="B11265">
        <v>326</v>
      </c>
      <c r="C11265">
        <v>3395524</v>
      </c>
      <c r="D11265" s="1">
        <v>-1.85434634606538</v>
      </c>
      <c r="E11265" s="1">
        <v>2.1538346449432799</v>
      </c>
      <c r="F11265" s="1">
        <v>1.03952583147476</v>
      </c>
      <c r="G11265">
        <f t="shared" si="175"/>
        <v>5.0477068224834198</v>
      </c>
    </row>
    <row r="11266" spans="1:7" x14ac:dyDescent="0.2">
      <c r="A11266" t="s">
        <v>9</v>
      </c>
      <c r="B11266">
        <v>632</v>
      </c>
      <c r="C11266">
        <v>8250092</v>
      </c>
      <c r="D11266" s="1">
        <v>-1.71954112536163</v>
      </c>
      <c r="E11266" s="1">
        <v>1.5837051226915899</v>
      </c>
      <c r="F11266" s="1">
        <v>-1.7435931135024501</v>
      </c>
      <c r="G11266">
        <f t="shared" si="175"/>
        <v>5.0468393615556701</v>
      </c>
    </row>
    <row r="11267" spans="1:7" x14ac:dyDescent="0.2">
      <c r="A11267" t="s">
        <v>11</v>
      </c>
      <c r="B11267">
        <v>549</v>
      </c>
      <c r="C11267">
        <v>4951278</v>
      </c>
      <c r="D11267" s="1">
        <v>-1.6756780030376399</v>
      </c>
      <c r="E11267" s="1">
        <v>1.8938288321527601</v>
      </c>
      <c r="F11267" s="1">
        <v>1.4771785344250199</v>
      </c>
      <c r="G11267">
        <f t="shared" ref="G11267:G11330" si="176">ABS(D11267)+ABS(E11267)+ABS(F11267)</f>
        <v>5.0466853696154201</v>
      </c>
    </row>
    <row r="11268" spans="1:7" x14ac:dyDescent="0.2">
      <c r="A11268" t="s">
        <v>8</v>
      </c>
      <c r="B11268">
        <v>1776</v>
      </c>
      <c r="C11268">
        <v>18289414</v>
      </c>
      <c r="D11268" s="1">
        <v>-1.41444533029863</v>
      </c>
      <c r="E11268" s="1">
        <v>2.0455493996046599</v>
      </c>
      <c r="F11268" s="1">
        <v>-1.5866442924686099</v>
      </c>
      <c r="G11268">
        <f t="shared" si="176"/>
        <v>5.0466390223718998</v>
      </c>
    </row>
    <row r="11269" spans="1:7" x14ac:dyDescent="0.2">
      <c r="A11269" t="s">
        <v>7</v>
      </c>
      <c r="B11269">
        <v>1554</v>
      </c>
      <c r="C11269">
        <v>14750065</v>
      </c>
      <c r="D11269" s="1">
        <v>1.89891979645776</v>
      </c>
      <c r="E11269" s="1">
        <v>-1.4986249570670001</v>
      </c>
      <c r="F11269" s="1">
        <v>1.64727109996054</v>
      </c>
      <c r="G11269">
        <f t="shared" si="176"/>
        <v>5.0448158534853</v>
      </c>
    </row>
    <row r="11270" spans="1:7" x14ac:dyDescent="0.2">
      <c r="A11270" t="s">
        <v>11</v>
      </c>
      <c r="B11270">
        <v>2096</v>
      </c>
      <c r="C11270">
        <v>17114033</v>
      </c>
      <c r="D11270" s="1">
        <v>1.2153229883547001</v>
      </c>
      <c r="E11270" s="1">
        <v>2.0414351556792099</v>
      </c>
      <c r="F11270" s="1">
        <v>-1.7879657518580201</v>
      </c>
      <c r="G11270">
        <f t="shared" si="176"/>
        <v>5.0447238958919298</v>
      </c>
    </row>
    <row r="11271" spans="1:7" x14ac:dyDescent="0.2">
      <c r="A11271" t="s">
        <v>11</v>
      </c>
      <c r="B11271">
        <v>2315</v>
      </c>
      <c r="C11271">
        <v>18829512</v>
      </c>
      <c r="D11271" s="1">
        <v>-1.7191900779924101</v>
      </c>
      <c r="E11271" s="1">
        <v>-1.5880199448176699</v>
      </c>
      <c r="F11271" s="1">
        <v>1.73747905005595</v>
      </c>
      <c r="G11271">
        <f t="shared" si="176"/>
        <v>5.0446890728660296</v>
      </c>
    </row>
    <row r="11272" spans="1:7" x14ac:dyDescent="0.2">
      <c r="A11272" t="s">
        <v>11</v>
      </c>
      <c r="B11272">
        <v>595</v>
      </c>
      <c r="C11272">
        <v>5239007</v>
      </c>
      <c r="D11272" s="1">
        <v>-1.79225104542003</v>
      </c>
      <c r="E11272" s="1">
        <v>-1.60586399505439</v>
      </c>
      <c r="F11272" s="1">
        <v>-1.6445193335434001</v>
      </c>
      <c r="G11272">
        <f t="shared" si="176"/>
        <v>5.0426343740178199</v>
      </c>
    </row>
    <row r="11273" spans="1:7" x14ac:dyDescent="0.2">
      <c r="A11273" t="s">
        <v>8</v>
      </c>
      <c r="B11273">
        <v>695</v>
      </c>
      <c r="C11273">
        <v>7909059</v>
      </c>
      <c r="D11273" s="1">
        <v>1.4304873716447799</v>
      </c>
      <c r="E11273" s="1">
        <v>2.0091220897361701</v>
      </c>
      <c r="F11273" s="1">
        <v>-1.6022502623697601</v>
      </c>
      <c r="G11273">
        <f t="shared" si="176"/>
        <v>5.0418597237507106</v>
      </c>
    </row>
    <row r="11274" spans="1:7" x14ac:dyDescent="0.2">
      <c r="A11274" t="s">
        <v>9</v>
      </c>
      <c r="B11274">
        <v>57</v>
      </c>
      <c r="C11274">
        <v>1708387</v>
      </c>
      <c r="D11274" s="1">
        <v>1.2402209404267499</v>
      </c>
      <c r="E11274" s="1">
        <v>-2.5738851406340801</v>
      </c>
      <c r="F11274" s="1">
        <v>-1.2276521808627201</v>
      </c>
      <c r="G11274">
        <f t="shared" si="176"/>
        <v>5.0417582619235501</v>
      </c>
    </row>
    <row r="11275" spans="1:7" x14ac:dyDescent="0.2">
      <c r="A11275" t="s">
        <v>7</v>
      </c>
      <c r="B11275">
        <v>1466</v>
      </c>
      <c r="C11275">
        <v>13882551</v>
      </c>
      <c r="D11275" s="1">
        <v>1.8638120347188201</v>
      </c>
      <c r="E11275" s="1">
        <v>-1.60090275985154</v>
      </c>
      <c r="F11275" s="1">
        <v>1.5745994816841</v>
      </c>
      <c r="G11275">
        <f t="shared" si="176"/>
        <v>5.0393142762544603</v>
      </c>
    </row>
    <row r="11276" spans="1:7" x14ac:dyDescent="0.2">
      <c r="A11276" t="s">
        <v>10</v>
      </c>
      <c r="B11276">
        <v>2327</v>
      </c>
      <c r="C11276">
        <v>23361412</v>
      </c>
      <c r="D11276" s="1">
        <v>-1.25764435694723</v>
      </c>
      <c r="E11276" s="1">
        <v>-2.3312054950288701</v>
      </c>
      <c r="F11276" s="1">
        <v>-1.44915905763169</v>
      </c>
      <c r="G11276">
        <f t="shared" si="176"/>
        <v>5.0380089096077896</v>
      </c>
    </row>
    <row r="11277" spans="1:7" x14ac:dyDescent="0.2">
      <c r="A11277" t="s">
        <v>9</v>
      </c>
      <c r="B11277">
        <v>814</v>
      </c>
      <c r="C11277">
        <v>10170847</v>
      </c>
      <c r="D11277" s="1">
        <v>-1.75661153649124</v>
      </c>
      <c r="E11277" s="1">
        <v>-2.1329016193712702</v>
      </c>
      <c r="F11277" s="1">
        <v>-1.1483029231371999</v>
      </c>
      <c r="G11277">
        <f t="shared" si="176"/>
        <v>5.0378160789997102</v>
      </c>
    </row>
    <row r="11278" spans="1:7" x14ac:dyDescent="0.2">
      <c r="A11278" t="s">
        <v>7</v>
      </c>
      <c r="B11278">
        <v>39</v>
      </c>
      <c r="C11278">
        <v>591892</v>
      </c>
      <c r="D11278" s="1">
        <v>-1.8827655195597399</v>
      </c>
      <c r="E11278" s="1">
        <v>-1.61809360720062</v>
      </c>
      <c r="F11278" s="1">
        <v>1.5360244555348299</v>
      </c>
      <c r="G11278">
        <f t="shared" si="176"/>
        <v>5.0368835822951894</v>
      </c>
    </row>
    <row r="11279" spans="1:7" x14ac:dyDescent="0.2">
      <c r="A11279" t="s">
        <v>10</v>
      </c>
      <c r="B11279">
        <v>2174</v>
      </c>
      <c r="C11279">
        <v>21147398</v>
      </c>
      <c r="D11279" s="1">
        <v>-1.5177079568496299</v>
      </c>
      <c r="E11279" s="1">
        <v>2.0782035972581698</v>
      </c>
      <c r="F11279" s="1">
        <v>1.43932695886602</v>
      </c>
      <c r="G11279">
        <f t="shared" si="176"/>
        <v>5.0352385129738195</v>
      </c>
    </row>
    <row r="11280" spans="1:7" x14ac:dyDescent="0.2">
      <c r="A11280" t="s">
        <v>11</v>
      </c>
      <c r="B11280">
        <v>71</v>
      </c>
      <c r="C11280">
        <v>673677</v>
      </c>
      <c r="D11280" s="1">
        <v>1.7421294204190401</v>
      </c>
      <c r="E11280" s="1">
        <v>1.68890990401518</v>
      </c>
      <c r="F11280" s="1">
        <v>1.6039812787397201</v>
      </c>
      <c r="G11280">
        <f t="shared" si="176"/>
        <v>5.0350206031739404</v>
      </c>
    </row>
    <row r="11281" spans="1:7" x14ac:dyDescent="0.2">
      <c r="A11281" t="s">
        <v>10</v>
      </c>
      <c r="B11281">
        <v>1022</v>
      </c>
      <c r="C11281">
        <v>9707341</v>
      </c>
      <c r="D11281" s="1">
        <v>1.61902379322753</v>
      </c>
      <c r="E11281" s="1">
        <v>-1.6788485955057</v>
      </c>
      <c r="F11281" s="1">
        <v>1.7368980191796</v>
      </c>
      <c r="G11281">
        <f t="shared" si="176"/>
        <v>5.0347704079128297</v>
      </c>
    </row>
    <row r="11282" spans="1:7" x14ac:dyDescent="0.2">
      <c r="A11282" t="s">
        <v>8</v>
      </c>
      <c r="B11282">
        <v>1565</v>
      </c>
      <c r="C11282">
        <v>16028400</v>
      </c>
      <c r="D11282" s="1">
        <v>-1.8224088867618999</v>
      </c>
      <c r="E11282" s="1">
        <v>-1.56375490061505</v>
      </c>
      <c r="F11282" s="1">
        <v>1.6467899474465399</v>
      </c>
      <c r="G11282">
        <f t="shared" si="176"/>
        <v>5.0329537348234901</v>
      </c>
    </row>
    <row r="11283" spans="1:7" x14ac:dyDescent="0.2">
      <c r="A11283" t="s">
        <v>8</v>
      </c>
      <c r="B11283">
        <v>1014</v>
      </c>
      <c r="C11283">
        <v>10816790</v>
      </c>
      <c r="D11283" s="1">
        <v>1.7863503744369</v>
      </c>
      <c r="E11283" s="1">
        <v>-1.44143854687352</v>
      </c>
      <c r="F11283" s="1">
        <v>1.8047635622606399</v>
      </c>
      <c r="G11283">
        <f t="shared" si="176"/>
        <v>5.0325524835710604</v>
      </c>
    </row>
    <row r="11284" spans="1:7" x14ac:dyDescent="0.2">
      <c r="A11284" t="s">
        <v>10</v>
      </c>
      <c r="B11284">
        <v>995</v>
      </c>
      <c r="C11284">
        <v>9482618</v>
      </c>
      <c r="D11284" s="1">
        <v>-1.6245701211425601</v>
      </c>
      <c r="E11284" s="1">
        <v>-1.8220387898202699</v>
      </c>
      <c r="F11284" s="1">
        <v>-1.5858730073760401</v>
      </c>
      <c r="G11284">
        <f t="shared" si="176"/>
        <v>5.0324819183388705</v>
      </c>
    </row>
    <row r="11285" spans="1:7" x14ac:dyDescent="0.2">
      <c r="A11285" t="s">
        <v>10</v>
      </c>
      <c r="B11285">
        <v>1843</v>
      </c>
      <c r="C11285">
        <v>17939149</v>
      </c>
      <c r="D11285" s="1">
        <v>-1.9515508122121601</v>
      </c>
      <c r="E11285" s="1">
        <v>-1.4799437802352899</v>
      </c>
      <c r="F11285" s="1">
        <v>-1.5997379556722799</v>
      </c>
      <c r="G11285">
        <f t="shared" si="176"/>
        <v>5.0312325481197302</v>
      </c>
    </row>
    <row r="11286" spans="1:7" x14ac:dyDescent="0.2">
      <c r="A11286" t="s">
        <v>11</v>
      </c>
      <c r="B11286">
        <v>2344</v>
      </c>
      <c r="C11286">
        <v>19094002</v>
      </c>
      <c r="D11286" s="1">
        <v>2.4382079181779601</v>
      </c>
      <c r="E11286" s="1">
        <v>1.2805946143653599</v>
      </c>
      <c r="F11286" s="1">
        <v>1.3113139501498301</v>
      </c>
      <c r="G11286">
        <f t="shared" si="176"/>
        <v>5.0301164826931499</v>
      </c>
    </row>
    <row r="11287" spans="1:7" x14ac:dyDescent="0.2">
      <c r="A11287" t="s">
        <v>9</v>
      </c>
      <c r="B11287">
        <v>1055</v>
      </c>
      <c r="C11287">
        <v>12774993</v>
      </c>
      <c r="D11287" s="1">
        <v>-2.0624370502495601</v>
      </c>
      <c r="E11287" s="1">
        <v>-1.26617685574688</v>
      </c>
      <c r="F11287" s="1">
        <v>1.70084635210066</v>
      </c>
      <c r="G11287">
        <f t="shared" si="176"/>
        <v>5.0294602580971004</v>
      </c>
    </row>
    <row r="11288" spans="1:7" x14ac:dyDescent="0.2">
      <c r="A11288" t="s">
        <v>10</v>
      </c>
      <c r="B11288">
        <v>2063</v>
      </c>
      <c r="C11288">
        <v>19892032</v>
      </c>
      <c r="D11288" s="1">
        <v>1.53805884136866</v>
      </c>
      <c r="E11288" s="1">
        <v>-1.94421709192436</v>
      </c>
      <c r="F11288" s="1">
        <v>1.5467173415439801</v>
      </c>
      <c r="G11288">
        <f t="shared" si="176"/>
        <v>5.0289932748370001</v>
      </c>
    </row>
    <row r="11289" spans="1:7" x14ac:dyDescent="0.2">
      <c r="A11289" t="s">
        <v>9</v>
      </c>
      <c r="B11289">
        <v>1666</v>
      </c>
      <c r="C11289">
        <v>20511129</v>
      </c>
      <c r="D11289" s="1">
        <v>-2.3327589233629298</v>
      </c>
      <c r="E11289" s="1">
        <v>-1.1177050397091199</v>
      </c>
      <c r="F11289" s="1">
        <v>-1.5783949577380401</v>
      </c>
      <c r="G11289">
        <f t="shared" si="176"/>
        <v>5.02885892081009</v>
      </c>
    </row>
    <row r="11290" spans="1:7" x14ac:dyDescent="0.2">
      <c r="A11290" t="s">
        <v>11</v>
      </c>
      <c r="B11290">
        <v>2011</v>
      </c>
      <c r="C11290">
        <v>16400935</v>
      </c>
      <c r="D11290" s="1">
        <v>-2.1043320080780799</v>
      </c>
      <c r="E11290" s="1">
        <v>-1.43347783561858</v>
      </c>
      <c r="F11290" s="1">
        <v>-1.49095944377255</v>
      </c>
      <c r="G11290">
        <f t="shared" si="176"/>
        <v>5.0287692874692098</v>
      </c>
    </row>
    <row r="11291" spans="1:7" x14ac:dyDescent="0.2">
      <c r="A11291" t="s">
        <v>10</v>
      </c>
      <c r="B11291">
        <v>1256</v>
      </c>
      <c r="C11291">
        <v>12021592</v>
      </c>
      <c r="D11291" s="1">
        <v>1.24639649499191</v>
      </c>
      <c r="E11291" s="1">
        <v>1.9758681554576301</v>
      </c>
      <c r="F11291" s="1">
        <v>-1.8058615752049201</v>
      </c>
      <c r="G11291">
        <f t="shared" si="176"/>
        <v>5.0281262256544599</v>
      </c>
    </row>
    <row r="11292" spans="1:7" x14ac:dyDescent="0.2">
      <c r="A11292" t="s">
        <v>10</v>
      </c>
      <c r="B11292">
        <v>23</v>
      </c>
      <c r="C11292">
        <v>483179</v>
      </c>
      <c r="D11292" s="1">
        <v>1.89079405176182</v>
      </c>
      <c r="E11292" s="1">
        <v>1.46698385208111</v>
      </c>
      <c r="F11292" s="1">
        <v>-1.67026608230162</v>
      </c>
      <c r="G11292">
        <f t="shared" si="176"/>
        <v>5.0280439861445494</v>
      </c>
    </row>
    <row r="11293" spans="1:7" x14ac:dyDescent="0.2">
      <c r="A11293" t="s">
        <v>9</v>
      </c>
      <c r="B11293">
        <v>984</v>
      </c>
      <c r="C11293">
        <v>12007142</v>
      </c>
      <c r="D11293" s="1">
        <v>-1.4570595641359601</v>
      </c>
      <c r="E11293" s="1">
        <v>1.9044829626447199</v>
      </c>
      <c r="F11293" s="1">
        <v>1.66618065831726</v>
      </c>
      <c r="G11293">
        <f t="shared" si="176"/>
        <v>5.0277231850979405</v>
      </c>
    </row>
    <row r="11294" spans="1:7" x14ac:dyDescent="0.2">
      <c r="A11294" t="s">
        <v>11</v>
      </c>
      <c r="B11294">
        <v>214</v>
      </c>
      <c r="C11294">
        <v>1958067</v>
      </c>
      <c r="D11294" s="1">
        <v>1.9819567344309199</v>
      </c>
      <c r="E11294" s="1">
        <v>-1.73386645604297</v>
      </c>
      <c r="F11294" s="1">
        <v>-1.31173279379397</v>
      </c>
      <c r="G11294">
        <f t="shared" si="176"/>
        <v>5.0275559842678597</v>
      </c>
    </row>
    <row r="11295" spans="1:7" x14ac:dyDescent="0.2">
      <c r="A11295" t="s">
        <v>8</v>
      </c>
      <c r="B11295">
        <v>1120</v>
      </c>
      <c r="C11295">
        <v>11826432</v>
      </c>
      <c r="D11295" s="1">
        <v>1.9294712646082901</v>
      </c>
      <c r="E11295" s="1">
        <v>-1.30728248897008</v>
      </c>
      <c r="F11295" s="1">
        <v>1.78987453187701</v>
      </c>
      <c r="G11295">
        <f t="shared" si="176"/>
        <v>5.0266282854553799</v>
      </c>
    </row>
    <row r="11296" spans="1:7" x14ac:dyDescent="0.2">
      <c r="A11296" t="s">
        <v>11</v>
      </c>
      <c r="B11296">
        <v>190</v>
      </c>
      <c r="C11296">
        <v>1762681</v>
      </c>
      <c r="D11296" s="1">
        <v>1.45737121706663</v>
      </c>
      <c r="E11296" s="1">
        <v>-1.7597356892179801</v>
      </c>
      <c r="F11296" s="1">
        <v>1.8091415561272901</v>
      </c>
      <c r="G11296">
        <f t="shared" si="176"/>
        <v>5.0262484624119006</v>
      </c>
    </row>
    <row r="11297" spans="1:7" x14ac:dyDescent="0.2">
      <c r="A11297" t="s">
        <v>9</v>
      </c>
      <c r="B11297">
        <v>154</v>
      </c>
      <c r="C11297">
        <v>3016722</v>
      </c>
      <c r="D11297" s="1">
        <v>2.1089002900698799</v>
      </c>
      <c r="E11297" s="1">
        <v>1.73663668447565</v>
      </c>
      <c r="F11297" s="1">
        <v>1.1798948884299101</v>
      </c>
      <c r="G11297">
        <f t="shared" si="176"/>
        <v>5.0254318629754398</v>
      </c>
    </row>
    <row r="11298" spans="1:7" x14ac:dyDescent="0.2">
      <c r="A11298" t="s">
        <v>8</v>
      </c>
      <c r="B11298">
        <v>462</v>
      </c>
      <c r="C11298">
        <v>5385787</v>
      </c>
      <c r="D11298" s="1">
        <v>-1.53466553280368</v>
      </c>
      <c r="E11298" s="1">
        <v>1.6935910692924501</v>
      </c>
      <c r="F11298" s="1">
        <v>-1.79700247542168</v>
      </c>
      <c r="G11298">
        <f t="shared" si="176"/>
        <v>5.0252590775178101</v>
      </c>
    </row>
    <row r="11299" spans="1:7" x14ac:dyDescent="0.2">
      <c r="A11299" t="s">
        <v>11</v>
      </c>
      <c r="B11299">
        <v>1168</v>
      </c>
      <c r="C11299">
        <v>9584493</v>
      </c>
      <c r="D11299" s="1">
        <v>1.20289875945525</v>
      </c>
      <c r="E11299" s="1">
        <v>2.19677297216775</v>
      </c>
      <c r="F11299" s="1">
        <v>-1.6246014074056301</v>
      </c>
      <c r="G11299">
        <f t="shared" si="176"/>
        <v>5.0242731390286304</v>
      </c>
    </row>
    <row r="11300" spans="1:7" x14ac:dyDescent="0.2">
      <c r="A11300" t="s">
        <v>11</v>
      </c>
      <c r="B11300">
        <v>765</v>
      </c>
      <c r="C11300">
        <v>6697588</v>
      </c>
      <c r="D11300" s="1">
        <v>-1.2845357143348599</v>
      </c>
      <c r="E11300" s="1">
        <v>-1.8974009896992201</v>
      </c>
      <c r="F11300" s="1">
        <v>-1.84186526596401</v>
      </c>
      <c r="G11300">
        <f t="shared" si="176"/>
        <v>5.0238019699980905</v>
      </c>
    </row>
    <row r="11301" spans="1:7" x14ac:dyDescent="0.2">
      <c r="A11301" t="s">
        <v>7</v>
      </c>
      <c r="B11301">
        <v>783</v>
      </c>
      <c r="C11301">
        <v>7705181</v>
      </c>
      <c r="D11301" s="1">
        <v>-2.0574022234912501</v>
      </c>
      <c r="E11301" s="1">
        <v>1.4951156605229201</v>
      </c>
      <c r="F11301" s="1">
        <v>1.47035288136191</v>
      </c>
      <c r="G11301">
        <f t="shared" si="176"/>
        <v>5.02287076537608</v>
      </c>
    </row>
    <row r="11302" spans="1:7" x14ac:dyDescent="0.2">
      <c r="A11302" t="s">
        <v>10</v>
      </c>
      <c r="B11302">
        <v>1277</v>
      </c>
      <c r="C11302">
        <v>12228110</v>
      </c>
      <c r="D11302" s="1">
        <v>-1.3531617881039</v>
      </c>
      <c r="E11302" s="1">
        <v>1.81016865512729</v>
      </c>
      <c r="F11302" s="1">
        <v>1.85916942775045</v>
      </c>
      <c r="G11302">
        <f t="shared" si="176"/>
        <v>5.0224998709816395</v>
      </c>
    </row>
    <row r="11303" spans="1:7" x14ac:dyDescent="0.2">
      <c r="A11303" t="s">
        <v>9</v>
      </c>
      <c r="B11303">
        <v>1232</v>
      </c>
      <c r="C11303">
        <v>15148556</v>
      </c>
      <c r="D11303" s="1">
        <v>-1.5812079902891201</v>
      </c>
      <c r="E11303" s="1">
        <v>-1.51600453328453</v>
      </c>
      <c r="F11303" s="1">
        <v>-1.92494903507389</v>
      </c>
      <c r="G11303">
        <f t="shared" si="176"/>
        <v>5.0221615586475403</v>
      </c>
    </row>
    <row r="11304" spans="1:7" x14ac:dyDescent="0.2">
      <c r="A11304" t="s">
        <v>9</v>
      </c>
      <c r="B11304">
        <v>20</v>
      </c>
      <c r="C11304">
        <v>641512</v>
      </c>
      <c r="D11304" s="1">
        <v>1.7827348187330501</v>
      </c>
      <c r="E11304" s="1">
        <v>-1.8450206832543199</v>
      </c>
      <c r="F11304" s="1">
        <v>-1.3899098564372301</v>
      </c>
      <c r="G11304">
        <f t="shared" si="176"/>
        <v>5.0176653584246003</v>
      </c>
    </row>
    <row r="11305" spans="1:7" x14ac:dyDescent="0.2">
      <c r="A11305" t="s">
        <v>7</v>
      </c>
      <c r="B11305">
        <v>1698</v>
      </c>
      <c r="C11305">
        <v>15785324</v>
      </c>
      <c r="D11305" s="1">
        <v>1.2040207582082301</v>
      </c>
      <c r="E11305" s="1">
        <v>-2.2966200736112898</v>
      </c>
      <c r="F11305" s="1">
        <v>1.5169992567446899</v>
      </c>
      <c r="G11305">
        <f t="shared" si="176"/>
        <v>5.0176400885642094</v>
      </c>
    </row>
    <row r="11306" spans="1:7" x14ac:dyDescent="0.2">
      <c r="A11306" t="s">
        <v>9</v>
      </c>
      <c r="B11306">
        <v>655</v>
      </c>
      <c r="C11306">
        <v>8438969</v>
      </c>
      <c r="D11306" s="1">
        <v>1.8348117172036</v>
      </c>
      <c r="E11306" s="1">
        <v>-1.6512518361285</v>
      </c>
      <c r="F11306" s="1">
        <v>-1.5300374552414899</v>
      </c>
      <c r="G11306">
        <f t="shared" si="176"/>
        <v>5.0161010085735898</v>
      </c>
    </row>
    <row r="11307" spans="1:7" x14ac:dyDescent="0.2">
      <c r="A11307" t="s">
        <v>11</v>
      </c>
      <c r="B11307">
        <v>202</v>
      </c>
      <c r="C11307">
        <v>1835334</v>
      </c>
      <c r="D11307" s="1">
        <v>1.38980644561814</v>
      </c>
      <c r="E11307" s="1">
        <v>2.1154846652192698</v>
      </c>
      <c r="F11307" s="1">
        <v>-1.5106686300600101</v>
      </c>
      <c r="G11307">
        <f t="shared" si="176"/>
        <v>5.0159597408974204</v>
      </c>
    </row>
    <row r="11308" spans="1:7" x14ac:dyDescent="0.2">
      <c r="A11308" t="s">
        <v>7</v>
      </c>
      <c r="B11308">
        <v>881</v>
      </c>
      <c r="C11308">
        <v>8535011</v>
      </c>
      <c r="D11308" s="1">
        <v>-1.67501449275572</v>
      </c>
      <c r="E11308" s="1">
        <v>1.7743365491123499</v>
      </c>
      <c r="F11308" s="1">
        <v>1.56628827865902</v>
      </c>
      <c r="G11308">
        <f t="shared" si="176"/>
        <v>5.0156393205270895</v>
      </c>
    </row>
    <row r="11309" spans="1:7" x14ac:dyDescent="0.2">
      <c r="A11309" t="s">
        <v>9</v>
      </c>
      <c r="B11309">
        <v>1176</v>
      </c>
      <c r="C11309">
        <v>14150111</v>
      </c>
      <c r="D11309" s="1">
        <v>1.83363983083157</v>
      </c>
      <c r="E11309" s="1">
        <v>1.27341507912178</v>
      </c>
      <c r="F11309" s="1">
        <v>1.9077941333869199</v>
      </c>
      <c r="G11309">
        <f t="shared" si="176"/>
        <v>5.0148490433402699</v>
      </c>
    </row>
    <row r="11310" spans="1:7" x14ac:dyDescent="0.2">
      <c r="A11310" t="s">
        <v>10</v>
      </c>
      <c r="B11310">
        <v>199</v>
      </c>
      <c r="C11310">
        <v>2023540</v>
      </c>
      <c r="D11310" s="1">
        <v>1.8367611847571801</v>
      </c>
      <c r="E11310" s="1">
        <v>1.7109513599975901</v>
      </c>
      <c r="F11310" s="1">
        <v>-1.46655388864472</v>
      </c>
      <c r="G11310">
        <f t="shared" si="176"/>
        <v>5.0142664333994897</v>
      </c>
    </row>
    <row r="11311" spans="1:7" x14ac:dyDescent="0.2">
      <c r="A11311" t="s">
        <v>11</v>
      </c>
      <c r="B11311">
        <v>28</v>
      </c>
      <c r="C11311">
        <v>417411</v>
      </c>
      <c r="D11311" s="1">
        <v>1.1493813067566501</v>
      </c>
      <c r="E11311" s="1">
        <v>1.8689945877154499</v>
      </c>
      <c r="F11311" s="1">
        <v>-1.99443374989245</v>
      </c>
      <c r="G11311">
        <f t="shared" si="176"/>
        <v>5.01280964436455</v>
      </c>
    </row>
    <row r="11312" spans="1:7" x14ac:dyDescent="0.2">
      <c r="A11312" t="s">
        <v>11</v>
      </c>
      <c r="B11312">
        <v>2586</v>
      </c>
      <c r="C11312">
        <v>21718041</v>
      </c>
      <c r="D11312" s="1">
        <v>1.6659042101335999</v>
      </c>
      <c r="E11312" s="1">
        <v>-1.2798370555506799</v>
      </c>
      <c r="F11312" s="1">
        <v>-2.06690755758996</v>
      </c>
      <c r="G11312">
        <f t="shared" si="176"/>
        <v>5.0126488232742403</v>
      </c>
    </row>
    <row r="11313" spans="1:7" x14ac:dyDescent="0.2">
      <c r="A11313" t="s">
        <v>10</v>
      </c>
      <c r="B11313">
        <v>1373</v>
      </c>
      <c r="C11313">
        <v>13067581</v>
      </c>
      <c r="D11313" s="1">
        <v>2.317367277607</v>
      </c>
      <c r="E11313" s="1">
        <v>-1.4071691844668801</v>
      </c>
      <c r="F11313" s="1">
        <v>-1.2863736313565299</v>
      </c>
      <c r="G11313">
        <f t="shared" si="176"/>
        <v>5.0109100934304101</v>
      </c>
    </row>
    <row r="11314" spans="1:7" x14ac:dyDescent="0.2">
      <c r="A11314" t="s">
        <v>9</v>
      </c>
      <c r="B11314">
        <v>1168</v>
      </c>
      <c r="C11314">
        <v>14053276</v>
      </c>
      <c r="D11314" s="1">
        <v>1.7708096253693799</v>
      </c>
      <c r="E11314" s="1">
        <v>-1.55315247687922</v>
      </c>
      <c r="F11314" s="1">
        <v>1.6866858799829201</v>
      </c>
      <c r="G11314">
        <f t="shared" si="176"/>
        <v>5.0106479822315197</v>
      </c>
    </row>
    <row r="11315" spans="1:7" x14ac:dyDescent="0.2">
      <c r="A11315" t="s">
        <v>11</v>
      </c>
      <c r="B11315">
        <v>2198</v>
      </c>
      <c r="C11315">
        <v>17862643</v>
      </c>
      <c r="D11315" s="1">
        <v>-1.3431990649088801</v>
      </c>
      <c r="E11315" s="1">
        <v>-2.1890294172117399</v>
      </c>
      <c r="F11315" s="1">
        <v>-1.47730304110101</v>
      </c>
      <c r="G11315">
        <f t="shared" si="176"/>
        <v>5.0095315232216295</v>
      </c>
    </row>
    <row r="11316" spans="1:7" x14ac:dyDescent="0.2">
      <c r="A11316" t="s">
        <v>11</v>
      </c>
      <c r="B11316">
        <v>367</v>
      </c>
      <c r="C11316">
        <v>3401906</v>
      </c>
      <c r="D11316" s="1">
        <v>1.83393851375471</v>
      </c>
      <c r="E11316" s="1">
        <v>-1.5553499600432801</v>
      </c>
      <c r="F11316" s="1">
        <v>-1.6189035192378101</v>
      </c>
      <c r="G11316">
        <f t="shared" si="176"/>
        <v>5.0081919930357994</v>
      </c>
    </row>
    <row r="11317" spans="1:7" x14ac:dyDescent="0.2">
      <c r="A11317" t="s">
        <v>9</v>
      </c>
      <c r="B11317">
        <v>235</v>
      </c>
      <c r="C11317">
        <v>4096523</v>
      </c>
      <c r="D11317" s="1">
        <v>-1.61257216516554</v>
      </c>
      <c r="E11317" s="1">
        <v>-1.72942653308809</v>
      </c>
      <c r="F11317" s="1">
        <v>1.66614467712376</v>
      </c>
      <c r="G11317">
        <f t="shared" si="176"/>
        <v>5.0081433753773901</v>
      </c>
    </row>
    <row r="11318" spans="1:7" x14ac:dyDescent="0.2">
      <c r="A11318" t="s">
        <v>11</v>
      </c>
      <c r="B11318">
        <v>2326</v>
      </c>
      <c r="C11318">
        <v>18917625</v>
      </c>
      <c r="D11318" s="1">
        <v>1.442087163327</v>
      </c>
      <c r="E11318" s="1">
        <v>-1.6925467482535901</v>
      </c>
      <c r="F11318" s="1">
        <v>-1.87221439774728</v>
      </c>
      <c r="G11318">
        <f t="shared" si="176"/>
        <v>5.0068483093278697</v>
      </c>
    </row>
    <row r="11319" spans="1:7" x14ac:dyDescent="0.2">
      <c r="A11319" t="s">
        <v>8</v>
      </c>
      <c r="B11319">
        <v>1351</v>
      </c>
      <c r="C11319">
        <v>13894140</v>
      </c>
      <c r="D11319" s="1">
        <v>-1.3708520893629901</v>
      </c>
      <c r="E11319" s="1">
        <v>1.4724512920903801</v>
      </c>
      <c r="F11319" s="1">
        <v>-2.1631686980832701</v>
      </c>
      <c r="G11319">
        <f t="shared" si="176"/>
        <v>5.00647207953664</v>
      </c>
    </row>
    <row r="11320" spans="1:7" x14ac:dyDescent="0.2">
      <c r="A11320" t="s">
        <v>7</v>
      </c>
      <c r="B11320">
        <v>737</v>
      </c>
      <c r="C11320">
        <v>7441395</v>
      </c>
      <c r="D11320" s="1">
        <v>1.2848577635848599</v>
      </c>
      <c r="E11320" s="1">
        <v>-1.6668648667882</v>
      </c>
      <c r="F11320" s="1">
        <v>-2.0537997602656599</v>
      </c>
      <c r="G11320">
        <f t="shared" si="176"/>
        <v>5.0055223906387196</v>
      </c>
    </row>
    <row r="11321" spans="1:7" x14ac:dyDescent="0.2">
      <c r="A11321" t="s">
        <v>11</v>
      </c>
      <c r="B11321">
        <v>1271</v>
      </c>
      <c r="C11321">
        <v>10422220</v>
      </c>
      <c r="D11321" s="1">
        <v>-1.48980550102576</v>
      </c>
      <c r="E11321" s="1">
        <v>1.78634136936154</v>
      </c>
      <c r="F11321" s="1">
        <v>-1.72932773675381</v>
      </c>
      <c r="G11321">
        <f t="shared" si="176"/>
        <v>5.0054746071411103</v>
      </c>
    </row>
    <row r="11322" spans="1:7" x14ac:dyDescent="0.2">
      <c r="A11322" t="s">
        <v>9</v>
      </c>
      <c r="B11322">
        <v>972</v>
      </c>
      <c r="C11322">
        <v>11924751</v>
      </c>
      <c r="D11322" s="1">
        <v>-1.6418920842156499</v>
      </c>
      <c r="E11322" s="1">
        <v>1.5950079728159201</v>
      </c>
      <c r="F11322" s="1">
        <v>-1.7670179596415401</v>
      </c>
      <c r="G11322">
        <f t="shared" si="176"/>
        <v>5.0039180166731096</v>
      </c>
    </row>
    <row r="11323" spans="1:7" x14ac:dyDescent="0.2">
      <c r="A11323" t="s">
        <v>10</v>
      </c>
      <c r="B11323">
        <v>1824</v>
      </c>
      <c r="C11323">
        <v>17741779</v>
      </c>
      <c r="D11323" s="1">
        <v>1.78505262956193</v>
      </c>
      <c r="E11323" s="1">
        <v>-1.3590128828011701</v>
      </c>
      <c r="F11323" s="1">
        <v>1.8583204184362101</v>
      </c>
      <c r="G11323">
        <f t="shared" si="176"/>
        <v>5.0023859307993099</v>
      </c>
    </row>
    <row r="11324" spans="1:7" x14ac:dyDescent="0.2">
      <c r="A11324" t="s">
        <v>11</v>
      </c>
      <c r="B11324">
        <v>932</v>
      </c>
      <c r="C11324">
        <v>7809809</v>
      </c>
      <c r="D11324" s="1">
        <v>1.4169760969366301</v>
      </c>
      <c r="E11324" s="1">
        <v>1.35042395914447</v>
      </c>
      <c r="F11324" s="1">
        <v>-2.23324474367609</v>
      </c>
      <c r="G11324">
        <f t="shared" si="176"/>
        <v>5.0006447997571897</v>
      </c>
    </row>
    <row r="11325" spans="1:7" x14ac:dyDescent="0.2">
      <c r="A11325" t="s">
        <v>10</v>
      </c>
      <c r="B11325">
        <v>562</v>
      </c>
      <c r="C11325">
        <v>5642758</v>
      </c>
      <c r="D11325" s="1">
        <v>1.87529493986707</v>
      </c>
      <c r="E11325" s="1">
        <v>1.2876671975676801</v>
      </c>
      <c r="F11325" s="1">
        <v>1.8359093666400499</v>
      </c>
      <c r="G11325">
        <f t="shared" si="176"/>
        <v>4.9988715040748</v>
      </c>
    </row>
    <row r="11326" spans="1:7" x14ac:dyDescent="0.2">
      <c r="A11326" t="s">
        <v>8</v>
      </c>
      <c r="B11326">
        <v>1869</v>
      </c>
      <c r="C11326">
        <v>19353451</v>
      </c>
      <c r="D11326" s="1">
        <v>1.66322061205211</v>
      </c>
      <c r="E11326" s="1">
        <v>-1.63928911224192</v>
      </c>
      <c r="F11326" s="1">
        <v>1.6945138382887599</v>
      </c>
      <c r="G11326">
        <f t="shared" si="176"/>
        <v>4.9970235625827897</v>
      </c>
    </row>
    <row r="11327" spans="1:7" x14ac:dyDescent="0.2">
      <c r="A11327" t="s">
        <v>7</v>
      </c>
      <c r="B11327">
        <v>555</v>
      </c>
      <c r="C11327">
        <v>5927114</v>
      </c>
      <c r="D11327" s="1">
        <v>-2.26886949035721</v>
      </c>
      <c r="E11327" s="1">
        <v>1.7464844891067699</v>
      </c>
      <c r="F11327" s="1">
        <v>0.98121076500184001</v>
      </c>
      <c r="G11327">
        <f t="shared" si="176"/>
        <v>4.9965647444658199</v>
      </c>
    </row>
    <row r="11328" spans="1:7" x14ac:dyDescent="0.2">
      <c r="A11328" t="s">
        <v>7</v>
      </c>
      <c r="B11328">
        <v>193</v>
      </c>
      <c r="C11328">
        <v>2376109</v>
      </c>
      <c r="D11328" s="1">
        <v>1.40438791035097</v>
      </c>
      <c r="E11328" s="1">
        <v>1.6306323720370399</v>
      </c>
      <c r="F11328" s="1">
        <v>1.9614868352305801</v>
      </c>
      <c r="G11328">
        <f t="shared" si="176"/>
        <v>4.9965071176185898</v>
      </c>
    </row>
    <row r="11329" spans="1:7" x14ac:dyDescent="0.2">
      <c r="A11329" t="s">
        <v>10</v>
      </c>
      <c r="B11329">
        <v>271</v>
      </c>
      <c r="C11329">
        <v>2784803</v>
      </c>
      <c r="D11329" s="1">
        <v>1.6089175610192801</v>
      </c>
      <c r="E11329" s="1">
        <v>-2.1002991595168798</v>
      </c>
      <c r="F11329" s="1">
        <v>-1.28614855655819</v>
      </c>
      <c r="G11329">
        <f t="shared" si="176"/>
        <v>4.9953652770943506</v>
      </c>
    </row>
    <row r="11330" spans="1:7" x14ac:dyDescent="0.2">
      <c r="A11330" t="s">
        <v>7</v>
      </c>
      <c r="B11330">
        <v>2733</v>
      </c>
      <c r="C11330">
        <v>25588649</v>
      </c>
      <c r="D11330" s="1">
        <v>-1.9227041966207901</v>
      </c>
      <c r="E11330" s="1">
        <v>1.1807837046981</v>
      </c>
      <c r="F11330" s="1">
        <v>-1.89171893911502</v>
      </c>
      <c r="G11330">
        <f t="shared" si="176"/>
        <v>4.9952068404339105</v>
      </c>
    </row>
    <row r="11331" spans="1:7" x14ac:dyDescent="0.2">
      <c r="A11331" t="s">
        <v>7</v>
      </c>
      <c r="B11331">
        <v>739</v>
      </c>
      <c r="C11331">
        <v>7445877</v>
      </c>
      <c r="D11331" s="1">
        <v>-1.85234669970717</v>
      </c>
      <c r="E11331" s="1">
        <v>-1.9383239455599199</v>
      </c>
      <c r="F11331" s="1">
        <v>1.2037142580686</v>
      </c>
      <c r="G11331">
        <f t="shared" ref="G11331:G11394" si="177">ABS(D11331)+ABS(E11331)+ABS(F11331)</f>
        <v>4.99438490333569</v>
      </c>
    </row>
    <row r="11332" spans="1:7" x14ac:dyDescent="0.2">
      <c r="A11332" t="s">
        <v>10</v>
      </c>
      <c r="B11332">
        <v>902</v>
      </c>
      <c r="C11332">
        <v>8733790</v>
      </c>
      <c r="D11332" s="1">
        <v>1.91502816612937</v>
      </c>
      <c r="E11332" s="1">
        <v>-1.8130402040300599</v>
      </c>
      <c r="F11332" s="1">
        <v>-1.2657060014372401</v>
      </c>
      <c r="G11332">
        <f t="shared" si="177"/>
        <v>4.99377437159667</v>
      </c>
    </row>
    <row r="11333" spans="1:7" x14ac:dyDescent="0.2">
      <c r="A11333" t="s">
        <v>10</v>
      </c>
      <c r="B11333">
        <v>1142</v>
      </c>
      <c r="C11333">
        <v>11088988</v>
      </c>
      <c r="D11333" s="1">
        <v>-1.92966538608127</v>
      </c>
      <c r="E11333" s="1">
        <v>-1.47501279279317</v>
      </c>
      <c r="F11333" s="1">
        <v>-1.58897374538264</v>
      </c>
      <c r="G11333">
        <f t="shared" si="177"/>
        <v>4.9936519242570805</v>
      </c>
    </row>
    <row r="11334" spans="1:7" x14ac:dyDescent="0.2">
      <c r="A11334" t="s">
        <v>7</v>
      </c>
      <c r="B11334">
        <v>2319</v>
      </c>
      <c r="C11334">
        <v>21323667</v>
      </c>
      <c r="D11334" s="1">
        <v>-1.5030824348524601</v>
      </c>
      <c r="E11334" s="1">
        <v>1.6467621032722</v>
      </c>
      <c r="F11334" s="1">
        <v>-1.8434061076370001</v>
      </c>
      <c r="G11334">
        <f t="shared" si="177"/>
        <v>4.9932506457616608</v>
      </c>
    </row>
    <row r="11335" spans="1:7" x14ac:dyDescent="0.2">
      <c r="A11335" t="s">
        <v>9</v>
      </c>
      <c r="B11335">
        <v>772</v>
      </c>
      <c r="C11335">
        <v>9761793</v>
      </c>
      <c r="D11335" s="1">
        <v>-1.44006017180708</v>
      </c>
      <c r="E11335" s="1">
        <v>1.8963414715268001</v>
      </c>
      <c r="F11335" s="1">
        <v>1.6561002489385399</v>
      </c>
      <c r="G11335">
        <f t="shared" si="177"/>
        <v>4.9925018922724202</v>
      </c>
    </row>
    <row r="11336" spans="1:7" x14ac:dyDescent="0.2">
      <c r="A11336" t="s">
        <v>9</v>
      </c>
      <c r="B11336">
        <v>957</v>
      </c>
      <c r="C11336">
        <v>11839803</v>
      </c>
      <c r="D11336" s="1">
        <v>1.5994815443458399</v>
      </c>
      <c r="E11336" s="1">
        <v>1.9963080023269799</v>
      </c>
      <c r="F11336" s="1">
        <v>1.39552904673289</v>
      </c>
      <c r="G11336">
        <f t="shared" si="177"/>
        <v>4.99131859340571</v>
      </c>
    </row>
    <row r="11337" spans="1:7" x14ac:dyDescent="0.2">
      <c r="A11337" t="s">
        <v>11</v>
      </c>
      <c r="B11337">
        <v>506</v>
      </c>
      <c r="C11337">
        <v>4526862</v>
      </c>
      <c r="D11337" s="1">
        <v>-1.57248237618859</v>
      </c>
      <c r="E11337" s="1">
        <v>1.6477118291477999</v>
      </c>
      <c r="F11337" s="1">
        <v>1.7703764364091401</v>
      </c>
      <c r="G11337">
        <f t="shared" si="177"/>
        <v>4.9905706417455296</v>
      </c>
    </row>
    <row r="11338" spans="1:7" x14ac:dyDescent="0.2">
      <c r="A11338" t="s">
        <v>11</v>
      </c>
      <c r="B11338">
        <v>466</v>
      </c>
      <c r="C11338">
        <v>4123829</v>
      </c>
      <c r="D11338" s="1">
        <v>1.6679572479300799</v>
      </c>
      <c r="E11338" s="1">
        <v>1.63079066912592</v>
      </c>
      <c r="F11338" s="1">
        <v>-1.69049171500589</v>
      </c>
      <c r="G11338">
        <f t="shared" si="177"/>
        <v>4.9892396320618895</v>
      </c>
    </row>
    <row r="11339" spans="1:7" x14ac:dyDescent="0.2">
      <c r="A11339" t="s">
        <v>10</v>
      </c>
      <c r="B11339">
        <v>928</v>
      </c>
      <c r="C11339">
        <v>8902512</v>
      </c>
      <c r="D11339" s="1">
        <v>1.67378525527489</v>
      </c>
      <c r="E11339" s="1">
        <v>-1.5966098532267701</v>
      </c>
      <c r="F11339" s="1">
        <v>1.7159095372273201</v>
      </c>
      <c r="G11339">
        <f t="shared" si="177"/>
        <v>4.9863046457289801</v>
      </c>
    </row>
    <row r="11340" spans="1:7" x14ac:dyDescent="0.2">
      <c r="A11340" t="s">
        <v>11</v>
      </c>
      <c r="B11340">
        <v>2422</v>
      </c>
      <c r="C11340">
        <v>19880748</v>
      </c>
      <c r="D11340" s="1">
        <v>-1.6046370831261001</v>
      </c>
      <c r="E11340" s="1">
        <v>-1.6441950664316201</v>
      </c>
      <c r="F11340" s="1">
        <v>1.7371242005591501</v>
      </c>
      <c r="G11340">
        <f t="shared" si="177"/>
        <v>4.9859563501168704</v>
      </c>
    </row>
    <row r="11341" spans="1:7" x14ac:dyDescent="0.2">
      <c r="A11341" t="s">
        <v>10</v>
      </c>
      <c r="B11341">
        <v>63</v>
      </c>
      <c r="C11341">
        <v>958043</v>
      </c>
      <c r="D11341" s="1">
        <v>1.77766630296577</v>
      </c>
      <c r="E11341" s="1">
        <v>-1.47674573835671</v>
      </c>
      <c r="F11341" s="1">
        <v>1.7313747383010301</v>
      </c>
      <c r="G11341">
        <f t="shared" si="177"/>
        <v>4.9857867796235098</v>
      </c>
    </row>
    <row r="11342" spans="1:7" x14ac:dyDescent="0.2">
      <c r="A11342" t="s">
        <v>11</v>
      </c>
      <c r="B11342">
        <v>2097</v>
      </c>
      <c r="C11342">
        <v>17120956</v>
      </c>
      <c r="D11342" s="1">
        <v>1.2905003552868</v>
      </c>
      <c r="E11342" s="1">
        <v>-1.83332454922932</v>
      </c>
      <c r="F11342" s="1">
        <v>1.8613270783096501</v>
      </c>
      <c r="G11342">
        <f t="shared" si="177"/>
        <v>4.9851519828257693</v>
      </c>
    </row>
    <row r="11343" spans="1:7" x14ac:dyDescent="0.2">
      <c r="A11343" t="s">
        <v>10</v>
      </c>
      <c r="B11343">
        <v>861</v>
      </c>
      <c r="C11343">
        <v>8352113</v>
      </c>
      <c r="D11343" s="1">
        <v>-1.52754169880601</v>
      </c>
      <c r="E11343" s="1">
        <v>1.89239953686722</v>
      </c>
      <c r="F11343" s="1">
        <v>1.56174607077019</v>
      </c>
      <c r="G11343">
        <f t="shared" si="177"/>
        <v>4.9816873064434199</v>
      </c>
    </row>
    <row r="11344" spans="1:7" x14ac:dyDescent="0.2">
      <c r="A11344" t="s">
        <v>11</v>
      </c>
      <c r="B11344">
        <v>1014</v>
      </c>
      <c r="C11344">
        <v>8458373</v>
      </c>
      <c r="D11344" s="1">
        <v>-1.6097402512471299</v>
      </c>
      <c r="E11344" s="1">
        <v>1.7832761406203199</v>
      </c>
      <c r="F11344" s="1">
        <v>1.58818222281331</v>
      </c>
      <c r="G11344">
        <f t="shared" si="177"/>
        <v>4.9811986146807596</v>
      </c>
    </row>
    <row r="11345" spans="1:7" x14ac:dyDescent="0.2">
      <c r="A11345" t="s">
        <v>8</v>
      </c>
      <c r="B11345">
        <v>800</v>
      </c>
      <c r="C11345">
        <v>8867510</v>
      </c>
      <c r="D11345" s="1">
        <v>-1.6288860560779801</v>
      </c>
      <c r="E11345" s="1">
        <v>1.1638373776530599</v>
      </c>
      <c r="F11345" s="1">
        <v>2.1879971327884</v>
      </c>
      <c r="G11345">
        <f t="shared" si="177"/>
        <v>4.9807205665194401</v>
      </c>
    </row>
    <row r="11346" spans="1:7" x14ac:dyDescent="0.2">
      <c r="A11346" t="s">
        <v>9</v>
      </c>
      <c r="B11346">
        <v>1169</v>
      </c>
      <c r="C11346">
        <v>14056087</v>
      </c>
      <c r="D11346" s="1">
        <v>-1.47788646655699</v>
      </c>
      <c r="E11346" s="1">
        <v>-1.9601729983431</v>
      </c>
      <c r="F11346" s="1">
        <v>1.54192822951371</v>
      </c>
      <c r="G11346">
        <f t="shared" si="177"/>
        <v>4.9799876944137997</v>
      </c>
    </row>
    <row r="11347" spans="1:7" x14ac:dyDescent="0.2">
      <c r="A11347" t="s">
        <v>10</v>
      </c>
      <c r="B11347">
        <v>2223</v>
      </c>
      <c r="C11347">
        <v>21837954</v>
      </c>
      <c r="D11347" s="1">
        <v>1.6211929041303099</v>
      </c>
      <c r="E11347" s="1">
        <v>-1.69680443833086</v>
      </c>
      <c r="F11347" s="1">
        <v>1.6618252764045101</v>
      </c>
      <c r="G11347">
        <f t="shared" si="177"/>
        <v>4.97982261886568</v>
      </c>
    </row>
    <row r="11348" spans="1:7" x14ac:dyDescent="0.2">
      <c r="A11348" t="s">
        <v>7</v>
      </c>
      <c r="B11348">
        <v>2847</v>
      </c>
      <c r="C11348">
        <v>27091888</v>
      </c>
      <c r="D11348" s="1">
        <v>-1.89273455451557</v>
      </c>
      <c r="E11348" s="1">
        <v>-1.5854831090358901</v>
      </c>
      <c r="F11348" s="1">
        <v>1.5009148255267399</v>
      </c>
      <c r="G11348">
        <f t="shared" si="177"/>
        <v>4.9791324890782001</v>
      </c>
    </row>
    <row r="11349" spans="1:7" x14ac:dyDescent="0.2">
      <c r="A11349" t="s">
        <v>8</v>
      </c>
      <c r="B11349">
        <v>87</v>
      </c>
      <c r="C11349">
        <v>872955</v>
      </c>
      <c r="D11349" s="1">
        <v>1.9137647527055599</v>
      </c>
      <c r="E11349" s="1">
        <v>1.30076729000361</v>
      </c>
      <c r="F11349" s="1">
        <v>1.7641941629592901</v>
      </c>
      <c r="G11349">
        <f t="shared" si="177"/>
        <v>4.97872620566846</v>
      </c>
    </row>
    <row r="11350" spans="1:7" x14ac:dyDescent="0.2">
      <c r="A11350" t="s">
        <v>11</v>
      </c>
      <c r="B11350">
        <v>2241</v>
      </c>
      <c r="C11350">
        <v>18272947</v>
      </c>
      <c r="D11350" s="1">
        <v>1.5640774342969701</v>
      </c>
      <c r="E11350" s="1">
        <v>-1.7809374521018999</v>
      </c>
      <c r="F11350" s="1">
        <v>-1.63333073041273</v>
      </c>
      <c r="G11350">
        <f t="shared" si="177"/>
        <v>4.9783456168116</v>
      </c>
    </row>
    <row r="11351" spans="1:7" x14ac:dyDescent="0.2">
      <c r="A11351" t="s">
        <v>9</v>
      </c>
      <c r="B11351">
        <v>1436</v>
      </c>
      <c r="C11351">
        <v>17801025</v>
      </c>
      <c r="D11351" s="1">
        <v>-2.3230266684138199</v>
      </c>
      <c r="E11351" s="1">
        <v>-1.1019380889672299</v>
      </c>
      <c r="F11351" s="1">
        <v>1.5531013569241601</v>
      </c>
      <c r="G11351">
        <f t="shared" si="177"/>
        <v>4.9780661143052098</v>
      </c>
    </row>
    <row r="11352" spans="1:7" x14ac:dyDescent="0.2">
      <c r="A11352" t="s">
        <v>10</v>
      </c>
      <c r="B11352">
        <v>1852</v>
      </c>
      <c r="C11352">
        <v>17989307</v>
      </c>
      <c r="D11352" s="1">
        <v>-1.7902847224749401</v>
      </c>
      <c r="E11352" s="1">
        <v>1.71988907196687</v>
      </c>
      <c r="F11352" s="1">
        <v>-1.46748298175329</v>
      </c>
      <c r="G11352">
        <f t="shared" si="177"/>
        <v>4.9776567761950998</v>
      </c>
    </row>
    <row r="11353" spans="1:7" x14ac:dyDescent="0.2">
      <c r="A11353" t="s">
        <v>11</v>
      </c>
      <c r="B11353">
        <v>1498</v>
      </c>
      <c r="C11353">
        <v>12273512</v>
      </c>
      <c r="D11353" s="1">
        <v>1.5498570014277699</v>
      </c>
      <c r="E11353" s="1">
        <v>1.9216812922851201</v>
      </c>
      <c r="F11353" s="1">
        <v>1.5049221712527301</v>
      </c>
      <c r="G11353">
        <f t="shared" si="177"/>
        <v>4.9764604649656201</v>
      </c>
    </row>
    <row r="11354" spans="1:7" x14ac:dyDescent="0.2">
      <c r="A11354" t="s">
        <v>8</v>
      </c>
      <c r="B11354">
        <v>741</v>
      </c>
      <c r="C11354">
        <v>8227268</v>
      </c>
      <c r="D11354" s="1">
        <v>-1.55152938171279</v>
      </c>
      <c r="E11354" s="1">
        <v>-1.4380017804645899</v>
      </c>
      <c r="F11354" s="1">
        <v>-1.98516931629633</v>
      </c>
      <c r="G11354">
        <f t="shared" si="177"/>
        <v>4.9747004784737099</v>
      </c>
    </row>
    <row r="11355" spans="1:7" x14ac:dyDescent="0.2">
      <c r="A11355" t="s">
        <v>10</v>
      </c>
      <c r="B11355">
        <v>992</v>
      </c>
      <c r="C11355">
        <v>9441828</v>
      </c>
      <c r="D11355" s="1">
        <v>-1.64864111601682</v>
      </c>
      <c r="E11355" s="1">
        <v>1.41808451756283</v>
      </c>
      <c r="F11355" s="1">
        <v>1.9067388203782001</v>
      </c>
      <c r="G11355">
        <f t="shared" si="177"/>
        <v>4.9734644539578499</v>
      </c>
    </row>
    <row r="11356" spans="1:7" x14ac:dyDescent="0.2">
      <c r="A11356" t="s">
        <v>9</v>
      </c>
      <c r="B11356">
        <v>1636</v>
      </c>
      <c r="C11356">
        <v>20318426</v>
      </c>
      <c r="D11356" s="1">
        <v>-2.04025227572382</v>
      </c>
      <c r="E11356" s="1">
        <v>-1.3665137337878499</v>
      </c>
      <c r="F11356" s="1">
        <v>-1.5660981559176099</v>
      </c>
      <c r="G11356">
        <f t="shared" si="177"/>
        <v>4.9728641654292796</v>
      </c>
    </row>
    <row r="11357" spans="1:7" x14ac:dyDescent="0.2">
      <c r="A11357" t="s">
        <v>9</v>
      </c>
      <c r="B11357">
        <v>1469</v>
      </c>
      <c r="C11357">
        <v>18293624</v>
      </c>
      <c r="D11357" s="1">
        <v>-1.8103459366283201</v>
      </c>
      <c r="E11357" s="1">
        <v>-1.5991923802830801</v>
      </c>
      <c r="F11357" s="1">
        <v>-1.5630188584370099</v>
      </c>
      <c r="G11357">
        <f t="shared" si="177"/>
        <v>4.9725571753484097</v>
      </c>
    </row>
    <row r="11358" spans="1:7" x14ac:dyDescent="0.2">
      <c r="A11358" t="s">
        <v>11</v>
      </c>
      <c r="B11358">
        <v>1676</v>
      </c>
      <c r="C11358">
        <v>13858192</v>
      </c>
      <c r="D11358" s="1">
        <v>2.11972524660982</v>
      </c>
      <c r="E11358" s="1">
        <v>-1.16579219573794</v>
      </c>
      <c r="F11358" s="1">
        <v>1.6869617880121599</v>
      </c>
      <c r="G11358">
        <f t="shared" si="177"/>
        <v>4.9724792303599195</v>
      </c>
    </row>
    <row r="11359" spans="1:7" x14ac:dyDescent="0.2">
      <c r="A11359" t="s">
        <v>10</v>
      </c>
      <c r="B11359">
        <v>311</v>
      </c>
      <c r="C11359">
        <v>3216190</v>
      </c>
      <c r="D11359" s="1">
        <v>-1.5757307404774299</v>
      </c>
      <c r="E11359" s="1">
        <v>1.31436762051267</v>
      </c>
      <c r="F11359" s="1">
        <v>-2.0814292101206799</v>
      </c>
      <c r="G11359">
        <f t="shared" si="177"/>
        <v>4.97152757111078</v>
      </c>
    </row>
    <row r="11360" spans="1:7" x14ac:dyDescent="0.2">
      <c r="A11360" t="s">
        <v>10</v>
      </c>
      <c r="B11360">
        <v>1346</v>
      </c>
      <c r="C11360">
        <v>12816565</v>
      </c>
      <c r="D11360" s="1">
        <v>-2.33541219986886</v>
      </c>
      <c r="E11360" s="1">
        <v>1.4253278562082901</v>
      </c>
      <c r="F11360" s="1">
        <v>-1.20966716799995</v>
      </c>
      <c r="G11360">
        <f t="shared" si="177"/>
        <v>4.9704072240770998</v>
      </c>
    </row>
    <row r="11361" spans="1:7" x14ac:dyDescent="0.2">
      <c r="A11361" t="s">
        <v>8</v>
      </c>
      <c r="B11361">
        <v>1604</v>
      </c>
      <c r="C11361">
        <v>16456389</v>
      </c>
      <c r="D11361" s="1">
        <v>1.69419370185658</v>
      </c>
      <c r="E11361" s="1">
        <v>1.88795523941233</v>
      </c>
      <c r="F11361" s="1">
        <v>-1.3874669113071201</v>
      </c>
      <c r="G11361">
        <f t="shared" si="177"/>
        <v>4.9696158525760303</v>
      </c>
    </row>
    <row r="11362" spans="1:7" x14ac:dyDescent="0.2">
      <c r="A11362" t="s">
        <v>10</v>
      </c>
      <c r="B11362">
        <v>1282</v>
      </c>
      <c r="C11362">
        <v>12275396</v>
      </c>
      <c r="D11362" s="1">
        <v>-1.93444158719732</v>
      </c>
      <c r="E11362" s="1">
        <v>1.7219835906218299</v>
      </c>
      <c r="F11362" s="1">
        <v>1.31313757070635</v>
      </c>
      <c r="G11362">
        <f t="shared" si="177"/>
        <v>4.9695627485255001</v>
      </c>
    </row>
    <row r="11363" spans="1:7" x14ac:dyDescent="0.2">
      <c r="A11363" t="s">
        <v>11</v>
      </c>
      <c r="B11363">
        <v>1990</v>
      </c>
      <c r="C11363">
        <v>16237769</v>
      </c>
      <c r="D11363" s="1">
        <v>-1.8709942444625101</v>
      </c>
      <c r="E11363" s="1">
        <v>1.7822561266735799</v>
      </c>
      <c r="F11363" s="1">
        <v>1.31453776296602</v>
      </c>
      <c r="G11363">
        <f t="shared" si="177"/>
        <v>4.9677881341021095</v>
      </c>
    </row>
    <row r="11364" spans="1:7" x14ac:dyDescent="0.2">
      <c r="A11364" t="s">
        <v>9</v>
      </c>
      <c r="B11364">
        <v>108</v>
      </c>
      <c r="C11364">
        <v>2548742</v>
      </c>
      <c r="D11364" s="1">
        <v>1.8641145270794901</v>
      </c>
      <c r="E11364" s="1">
        <v>1.90836555563317</v>
      </c>
      <c r="F11364" s="1">
        <v>-1.19517752343243</v>
      </c>
      <c r="G11364">
        <f t="shared" si="177"/>
        <v>4.9676576061450906</v>
      </c>
    </row>
    <row r="11365" spans="1:7" x14ac:dyDescent="0.2">
      <c r="A11365" t="s">
        <v>9</v>
      </c>
      <c r="B11365">
        <v>85</v>
      </c>
      <c r="C11365">
        <v>2284262</v>
      </c>
      <c r="D11365" s="1">
        <v>1.7401160883798901</v>
      </c>
      <c r="E11365" s="1">
        <v>-1.4329941218634801</v>
      </c>
      <c r="F11365" s="1">
        <v>1.7938926382789999</v>
      </c>
      <c r="G11365">
        <f t="shared" si="177"/>
        <v>4.9670028485223696</v>
      </c>
    </row>
    <row r="11366" spans="1:7" x14ac:dyDescent="0.2">
      <c r="A11366" t="s">
        <v>11</v>
      </c>
      <c r="B11366">
        <v>1911</v>
      </c>
      <c r="C11366">
        <v>15533948</v>
      </c>
      <c r="D11366" s="1">
        <v>-1.47269572438954</v>
      </c>
      <c r="E11366" s="1">
        <v>-1.90186518583028</v>
      </c>
      <c r="F11366" s="1">
        <v>1.5920318040836401</v>
      </c>
      <c r="G11366">
        <f t="shared" si="177"/>
        <v>4.9665927143034603</v>
      </c>
    </row>
    <row r="11367" spans="1:7" x14ac:dyDescent="0.2">
      <c r="A11367" t="s">
        <v>9</v>
      </c>
      <c r="B11367">
        <v>1577</v>
      </c>
      <c r="C11367">
        <v>19765446</v>
      </c>
      <c r="D11367" s="1">
        <v>1.8988367501796499</v>
      </c>
      <c r="E11367" s="1">
        <v>-1.18850826350415</v>
      </c>
      <c r="F11367" s="1">
        <v>-1.8791969922633001</v>
      </c>
      <c r="G11367">
        <f t="shared" si="177"/>
        <v>4.9665420059471002</v>
      </c>
    </row>
    <row r="11368" spans="1:7" x14ac:dyDescent="0.2">
      <c r="A11368" t="s">
        <v>9</v>
      </c>
      <c r="B11368">
        <v>1087</v>
      </c>
      <c r="C11368">
        <v>13053709</v>
      </c>
      <c r="D11368" s="1">
        <v>1.6821679523673101</v>
      </c>
      <c r="E11368" s="1">
        <v>1.7865474180545899</v>
      </c>
      <c r="F11368" s="1">
        <v>-1.49769792394936</v>
      </c>
      <c r="G11368">
        <f t="shared" si="177"/>
        <v>4.96641329437126</v>
      </c>
    </row>
    <row r="11369" spans="1:7" x14ac:dyDescent="0.2">
      <c r="A11369" t="s">
        <v>7</v>
      </c>
      <c r="B11369">
        <v>2626</v>
      </c>
      <c r="C11369">
        <v>24539118</v>
      </c>
      <c r="D11369" s="1">
        <v>1.6193779589739701</v>
      </c>
      <c r="E11369" s="1">
        <v>1.6542465779148501</v>
      </c>
      <c r="F11369" s="1">
        <v>1.6924014764437201</v>
      </c>
      <c r="G11369">
        <f t="shared" si="177"/>
        <v>4.9660260133325407</v>
      </c>
    </row>
    <row r="11370" spans="1:7" x14ac:dyDescent="0.2">
      <c r="A11370" t="s">
        <v>7</v>
      </c>
      <c r="B11370">
        <v>2695</v>
      </c>
      <c r="C11370">
        <v>25320336</v>
      </c>
      <c r="D11370" s="1">
        <v>1.5705250049448001</v>
      </c>
      <c r="E11370" s="1">
        <v>-2.0397536924112298</v>
      </c>
      <c r="F11370" s="1">
        <v>1.35432134556671</v>
      </c>
      <c r="G11370">
        <f t="shared" si="177"/>
        <v>4.9646000429227399</v>
      </c>
    </row>
    <row r="11371" spans="1:7" x14ac:dyDescent="0.2">
      <c r="A11371" t="s">
        <v>10</v>
      </c>
      <c r="B11371">
        <v>764</v>
      </c>
      <c r="C11371">
        <v>7519698</v>
      </c>
      <c r="D11371" s="1">
        <v>-1.1736951323404701</v>
      </c>
      <c r="E11371" s="1">
        <v>1.8576862539627801</v>
      </c>
      <c r="F11371" s="1">
        <v>1.9324557904164099</v>
      </c>
      <c r="G11371">
        <f t="shared" si="177"/>
        <v>4.9638371767196601</v>
      </c>
    </row>
    <row r="11372" spans="1:7" x14ac:dyDescent="0.2">
      <c r="A11372" t="s">
        <v>8</v>
      </c>
      <c r="B11372">
        <v>1648</v>
      </c>
      <c r="C11372">
        <v>17034319</v>
      </c>
      <c r="D11372" s="1">
        <v>-1.5428847126954199</v>
      </c>
      <c r="E11372" s="1">
        <v>1.8695756055686099</v>
      </c>
      <c r="F11372" s="1">
        <v>1.5494804060634</v>
      </c>
      <c r="G11372">
        <f t="shared" si="177"/>
        <v>4.9619407243274294</v>
      </c>
    </row>
    <row r="11373" spans="1:7" x14ac:dyDescent="0.2">
      <c r="A11373" t="s">
        <v>9</v>
      </c>
      <c r="B11373">
        <v>891</v>
      </c>
      <c r="C11373">
        <v>10943879</v>
      </c>
      <c r="D11373" s="1">
        <v>-1.9312675335904399</v>
      </c>
      <c r="E11373" s="1">
        <v>1.4928313766279599</v>
      </c>
      <c r="F11373" s="1">
        <v>1.53775086337935</v>
      </c>
      <c r="G11373">
        <f t="shared" si="177"/>
        <v>4.9618497735977503</v>
      </c>
    </row>
    <row r="11374" spans="1:7" x14ac:dyDescent="0.2">
      <c r="A11374" t="s">
        <v>11</v>
      </c>
      <c r="B11374">
        <v>87</v>
      </c>
      <c r="C11374">
        <v>868536</v>
      </c>
      <c r="D11374" s="1">
        <v>1.1033569281766999</v>
      </c>
      <c r="E11374" s="1">
        <v>2.6464628787000999</v>
      </c>
      <c r="F11374" s="1">
        <v>-1.21037508838991</v>
      </c>
      <c r="G11374">
        <f t="shared" si="177"/>
        <v>4.9601948952667101</v>
      </c>
    </row>
    <row r="11375" spans="1:7" x14ac:dyDescent="0.2">
      <c r="A11375" t="s">
        <v>11</v>
      </c>
      <c r="B11375">
        <v>2420</v>
      </c>
      <c r="C11375">
        <v>19855592</v>
      </c>
      <c r="D11375" s="1">
        <v>1.36414524493245</v>
      </c>
      <c r="E11375" s="1">
        <v>1.9354126180117399</v>
      </c>
      <c r="F11375" s="1">
        <v>1.66028307909373</v>
      </c>
      <c r="G11375">
        <f t="shared" si="177"/>
        <v>4.9598409420379195</v>
      </c>
    </row>
    <row r="11376" spans="1:7" x14ac:dyDescent="0.2">
      <c r="A11376" t="s">
        <v>10</v>
      </c>
      <c r="B11376">
        <v>858</v>
      </c>
      <c r="C11376">
        <v>8334009</v>
      </c>
      <c r="D11376" s="1">
        <v>1.44658969952783</v>
      </c>
      <c r="E11376" s="1">
        <v>-1.8280791175946001</v>
      </c>
      <c r="F11376" s="1">
        <v>1.6844197023599301</v>
      </c>
      <c r="G11376">
        <f t="shared" si="177"/>
        <v>4.9590885194823606</v>
      </c>
    </row>
    <row r="11377" spans="1:7" x14ac:dyDescent="0.2">
      <c r="A11377" t="s">
        <v>10</v>
      </c>
      <c r="B11377">
        <v>1083</v>
      </c>
      <c r="C11377">
        <v>10539822</v>
      </c>
      <c r="D11377" s="1">
        <v>-1.9664529259641099</v>
      </c>
      <c r="E11377" s="1">
        <v>-1.66094486575232</v>
      </c>
      <c r="F11377" s="1">
        <v>1.3309179077646101</v>
      </c>
      <c r="G11377">
        <f t="shared" si="177"/>
        <v>4.95831569948104</v>
      </c>
    </row>
    <row r="11378" spans="1:7" x14ac:dyDescent="0.2">
      <c r="A11378" t="s">
        <v>7</v>
      </c>
      <c r="B11378">
        <v>2615</v>
      </c>
      <c r="C11378">
        <v>24455980</v>
      </c>
      <c r="D11378" s="1">
        <v>1.2702822058921599</v>
      </c>
      <c r="E11378" s="1">
        <v>2.3086023271302301</v>
      </c>
      <c r="F11378" s="1">
        <v>1.37899916476738</v>
      </c>
      <c r="G11378">
        <f t="shared" si="177"/>
        <v>4.9578836977897698</v>
      </c>
    </row>
    <row r="11379" spans="1:7" x14ac:dyDescent="0.2">
      <c r="A11379" t="s">
        <v>8</v>
      </c>
      <c r="B11379">
        <v>1038</v>
      </c>
      <c r="C11379">
        <v>11072610</v>
      </c>
      <c r="D11379" s="1">
        <v>-1.26856283499498</v>
      </c>
      <c r="E11379" s="1">
        <v>-1.7298359671314001</v>
      </c>
      <c r="F11379" s="1">
        <v>1.95758556186554</v>
      </c>
      <c r="G11379">
        <f t="shared" si="177"/>
        <v>4.9559843639919201</v>
      </c>
    </row>
    <row r="11380" spans="1:7" x14ac:dyDescent="0.2">
      <c r="A11380" t="s">
        <v>8</v>
      </c>
      <c r="B11380">
        <v>1470</v>
      </c>
      <c r="C11380">
        <v>15196430</v>
      </c>
      <c r="D11380" s="1">
        <v>1.6349534472754701</v>
      </c>
      <c r="E11380" s="1">
        <v>2.02175563816074</v>
      </c>
      <c r="F11380" s="1">
        <v>1.2992388569147</v>
      </c>
      <c r="G11380">
        <f t="shared" si="177"/>
        <v>4.9559479423509103</v>
      </c>
    </row>
    <row r="11381" spans="1:7" x14ac:dyDescent="0.2">
      <c r="A11381" t="s">
        <v>7</v>
      </c>
      <c r="B11381">
        <v>548</v>
      </c>
      <c r="C11381">
        <v>5890447</v>
      </c>
      <c r="D11381" s="1">
        <v>-1.35532730963369</v>
      </c>
      <c r="E11381" s="1">
        <v>-2.1271309537193699</v>
      </c>
      <c r="F11381" s="1">
        <v>-1.4712089381843501</v>
      </c>
      <c r="G11381">
        <f t="shared" si="177"/>
        <v>4.9536672015374101</v>
      </c>
    </row>
    <row r="11382" spans="1:7" x14ac:dyDescent="0.2">
      <c r="A11382" t="s">
        <v>9</v>
      </c>
      <c r="B11382">
        <v>506</v>
      </c>
      <c r="C11382">
        <v>7139355</v>
      </c>
      <c r="D11382" s="1">
        <v>1.66877512553372</v>
      </c>
      <c r="E11382" s="1">
        <v>-1.7145510034078399</v>
      </c>
      <c r="F11382" s="1">
        <v>1.5700551283664901</v>
      </c>
      <c r="G11382">
        <f t="shared" si="177"/>
        <v>4.9533812573080498</v>
      </c>
    </row>
    <row r="11383" spans="1:7" x14ac:dyDescent="0.2">
      <c r="A11383" t="s">
        <v>10</v>
      </c>
      <c r="B11383">
        <v>793</v>
      </c>
      <c r="C11383">
        <v>7699167</v>
      </c>
      <c r="D11383" s="1">
        <v>-1.48707284136867</v>
      </c>
      <c r="E11383" s="1">
        <v>2.1531810055550902</v>
      </c>
      <c r="F11383" s="1">
        <v>1.3130306266318099</v>
      </c>
      <c r="G11383">
        <f t="shared" si="177"/>
        <v>4.9532844735555699</v>
      </c>
    </row>
    <row r="11384" spans="1:7" x14ac:dyDescent="0.2">
      <c r="A11384" t="s">
        <v>11</v>
      </c>
      <c r="B11384">
        <v>2069</v>
      </c>
      <c r="C11384">
        <v>16807021</v>
      </c>
      <c r="D11384" s="1">
        <v>1.9335646109736</v>
      </c>
      <c r="E11384" s="1">
        <v>-1.2763295759968001</v>
      </c>
      <c r="F11384" s="1">
        <v>1.74290605312608</v>
      </c>
      <c r="G11384">
        <f t="shared" si="177"/>
        <v>4.9528002400964803</v>
      </c>
    </row>
    <row r="11385" spans="1:7" x14ac:dyDescent="0.2">
      <c r="A11385" t="s">
        <v>7</v>
      </c>
      <c r="B11385">
        <v>129</v>
      </c>
      <c r="C11385">
        <v>1485032</v>
      </c>
      <c r="D11385" s="1">
        <v>1.71880730027045</v>
      </c>
      <c r="E11385" s="1">
        <v>-1.7067902712829901</v>
      </c>
      <c r="F11385" s="1">
        <v>-1.5263871946882299</v>
      </c>
      <c r="G11385">
        <f t="shared" si="177"/>
        <v>4.9519847662416696</v>
      </c>
    </row>
    <row r="11386" spans="1:7" x14ac:dyDescent="0.2">
      <c r="A11386" t="s">
        <v>9</v>
      </c>
      <c r="B11386">
        <v>339</v>
      </c>
      <c r="C11386">
        <v>5125069</v>
      </c>
      <c r="D11386" s="1">
        <v>-1.70785174027048</v>
      </c>
      <c r="E11386" s="1">
        <v>-1.6881531660701801</v>
      </c>
      <c r="F11386" s="1">
        <v>1.5552727912708899</v>
      </c>
      <c r="G11386">
        <f t="shared" si="177"/>
        <v>4.95127769761155</v>
      </c>
    </row>
    <row r="11387" spans="1:7" x14ac:dyDescent="0.2">
      <c r="A11387" t="s">
        <v>9</v>
      </c>
      <c r="B11387">
        <v>484</v>
      </c>
      <c r="C11387">
        <v>6852897</v>
      </c>
      <c r="D11387" s="1">
        <v>1.9343689219410201</v>
      </c>
      <c r="E11387" s="1">
        <v>-1.6993530940241801</v>
      </c>
      <c r="F11387" s="1">
        <v>1.31638696759356</v>
      </c>
      <c r="G11387">
        <f t="shared" si="177"/>
        <v>4.9501089835587599</v>
      </c>
    </row>
    <row r="11388" spans="1:7" x14ac:dyDescent="0.2">
      <c r="A11388" t="s">
        <v>10</v>
      </c>
      <c r="B11388">
        <v>1221</v>
      </c>
      <c r="C11388">
        <v>11817373</v>
      </c>
      <c r="D11388" s="1">
        <v>1.72450179593665</v>
      </c>
      <c r="E11388" s="1">
        <v>-1.48618193350681</v>
      </c>
      <c r="F11388" s="1">
        <v>1.7383654447161401</v>
      </c>
      <c r="G11388">
        <f t="shared" si="177"/>
        <v>4.9490491741596001</v>
      </c>
    </row>
    <row r="11389" spans="1:7" x14ac:dyDescent="0.2">
      <c r="A11389" t="s">
        <v>7</v>
      </c>
      <c r="B11389">
        <v>1047</v>
      </c>
      <c r="C11389">
        <v>9952876</v>
      </c>
      <c r="D11389" s="1">
        <v>-1.6953682738122</v>
      </c>
      <c r="E11389" s="1">
        <v>1.7001227617785299</v>
      </c>
      <c r="F11389" s="1">
        <v>-1.5520291961991699</v>
      </c>
      <c r="G11389">
        <f t="shared" si="177"/>
        <v>4.9475202317899001</v>
      </c>
    </row>
    <row r="11390" spans="1:7" x14ac:dyDescent="0.2">
      <c r="A11390" t="s">
        <v>10</v>
      </c>
      <c r="B11390">
        <v>78</v>
      </c>
      <c r="C11390">
        <v>1148056</v>
      </c>
      <c r="D11390" s="1">
        <v>1.82544407210806</v>
      </c>
      <c r="E11390" s="1">
        <v>-1.37623425172097</v>
      </c>
      <c r="F11390" s="1">
        <v>1.7456999039508301</v>
      </c>
      <c r="G11390">
        <f t="shared" si="177"/>
        <v>4.9473782277798604</v>
      </c>
    </row>
    <row r="11391" spans="1:7" x14ac:dyDescent="0.2">
      <c r="A11391" t="s">
        <v>9</v>
      </c>
      <c r="B11391">
        <v>344</v>
      </c>
      <c r="C11391">
        <v>5171444</v>
      </c>
      <c r="D11391" s="1">
        <v>-1.39851116922013</v>
      </c>
      <c r="E11391" s="1">
        <v>1.5649675177072899</v>
      </c>
      <c r="F11391" s="1">
        <v>1.98165566844053</v>
      </c>
      <c r="G11391">
        <f t="shared" si="177"/>
        <v>4.9451343553679497</v>
      </c>
    </row>
    <row r="11392" spans="1:7" x14ac:dyDescent="0.2">
      <c r="A11392" t="s">
        <v>8</v>
      </c>
      <c r="B11392">
        <v>1487</v>
      </c>
      <c r="C11392">
        <v>15390429</v>
      </c>
      <c r="D11392" s="1">
        <v>1.0980295410993399</v>
      </c>
      <c r="E11392" s="1">
        <v>1.94992071002336</v>
      </c>
      <c r="F11392" s="1">
        <v>-1.8971185092382199</v>
      </c>
      <c r="G11392">
        <f t="shared" si="177"/>
        <v>4.94506876036092</v>
      </c>
    </row>
    <row r="11393" spans="1:7" x14ac:dyDescent="0.2">
      <c r="A11393" t="s">
        <v>9</v>
      </c>
      <c r="B11393">
        <v>1250</v>
      </c>
      <c r="C11393">
        <v>15475691</v>
      </c>
      <c r="D11393" s="1">
        <v>1.22204690351659</v>
      </c>
      <c r="E11393" s="1">
        <v>-2.0007902244072899</v>
      </c>
      <c r="F11393" s="1">
        <v>1.7158334366533401</v>
      </c>
      <c r="G11393">
        <f t="shared" si="177"/>
        <v>4.9386705645772198</v>
      </c>
    </row>
    <row r="11394" spans="1:7" x14ac:dyDescent="0.2">
      <c r="A11394" t="s">
        <v>8</v>
      </c>
      <c r="B11394">
        <v>1679</v>
      </c>
      <c r="C11394">
        <v>17314495</v>
      </c>
      <c r="D11394" s="1">
        <v>1.24464058292783</v>
      </c>
      <c r="E11394" s="1">
        <v>-1.6522207424673201</v>
      </c>
      <c r="F11394" s="1">
        <v>2.0410357744838201</v>
      </c>
      <c r="G11394">
        <f t="shared" si="177"/>
        <v>4.9378970998789704</v>
      </c>
    </row>
    <row r="11395" spans="1:7" x14ac:dyDescent="0.2">
      <c r="A11395" t="s">
        <v>11</v>
      </c>
      <c r="B11395">
        <v>81</v>
      </c>
      <c r="C11395">
        <v>766519</v>
      </c>
      <c r="D11395" s="1">
        <v>1.72295721705923</v>
      </c>
      <c r="E11395" s="1">
        <v>1.2527164136040101</v>
      </c>
      <c r="F11395" s="1">
        <v>1.95932896466702</v>
      </c>
      <c r="G11395">
        <f t="shared" ref="G11395:G11458" si="178">ABS(D11395)+ABS(E11395)+ABS(F11395)</f>
        <v>4.9350025953302605</v>
      </c>
    </row>
    <row r="11396" spans="1:7" x14ac:dyDescent="0.2">
      <c r="A11396" t="s">
        <v>9</v>
      </c>
      <c r="B11396">
        <v>1206</v>
      </c>
      <c r="C11396">
        <v>14560786</v>
      </c>
      <c r="D11396" s="1">
        <v>-1.7267012297781701</v>
      </c>
      <c r="E11396" s="1">
        <v>1.65899569997579</v>
      </c>
      <c r="F11396" s="1">
        <v>-1.5489804930526201</v>
      </c>
      <c r="G11396">
        <f t="shared" si="178"/>
        <v>4.9346774228065806</v>
      </c>
    </row>
    <row r="11397" spans="1:7" x14ac:dyDescent="0.2">
      <c r="A11397" t="s">
        <v>11</v>
      </c>
      <c r="B11397">
        <v>56</v>
      </c>
      <c r="C11397">
        <v>529528</v>
      </c>
      <c r="D11397" s="1">
        <v>1.42083320825376</v>
      </c>
      <c r="E11397" s="1">
        <v>1.3401635054384</v>
      </c>
      <c r="F11397" s="1">
        <v>-2.1732880189123902</v>
      </c>
      <c r="G11397">
        <f t="shared" si="178"/>
        <v>4.9342847326045502</v>
      </c>
    </row>
    <row r="11398" spans="1:7" x14ac:dyDescent="0.2">
      <c r="A11398" t="s">
        <v>10</v>
      </c>
      <c r="B11398">
        <v>714</v>
      </c>
      <c r="C11398">
        <v>7110416</v>
      </c>
      <c r="D11398" s="1">
        <v>-1.9461505072907499</v>
      </c>
      <c r="E11398" s="1">
        <v>1.1549940526122999</v>
      </c>
      <c r="F11398" s="1">
        <v>1.83297774408544</v>
      </c>
      <c r="G11398">
        <f t="shared" si="178"/>
        <v>4.9341223039884898</v>
      </c>
    </row>
    <row r="11399" spans="1:7" x14ac:dyDescent="0.2">
      <c r="A11399" t="s">
        <v>8</v>
      </c>
      <c r="B11399">
        <v>1863</v>
      </c>
      <c r="C11399">
        <v>19286129</v>
      </c>
      <c r="D11399" s="1">
        <v>1.4642878950053499</v>
      </c>
      <c r="E11399" s="1">
        <v>1.7889598118652299</v>
      </c>
      <c r="F11399" s="1">
        <v>1.6799440892248001</v>
      </c>
      <c r="G11399">
        <f t="shared" si="178"/>
        <v>4.9331917960953797</v>
      </c>
    </row>
    <row r="11400" spans="1:7" x14ac:dyDescent="0.2">
      <c r="A11400" t="s">
        <v>11</v>
      </c>
      <c r="B11400">
        <v>96</v>
      </c>
      <c r="C11400">
        <v>927823</v>
      </c>
      <c r="D11400" s="1">
        <v>1.8239319561537599</v>
      </c>
      <c r="E11400" s="1">
        <v>-1.3738106703542301</v>
      </c>
      <c r="F11400" s="1">
        <v>1.7346513599262601</v>
      </c>
      <c r="G11400">
        <f t="shared" si="178"/>
        <v>4.9323939864342501</v>
      </c>
    </row>
    <row r="11401" spans="1:7" x14ac:dyDescent="0.2">
      <c r="A11401" t="s">
        <v>9</v>
      </c>
      <c r="B11401">
        <v>636</v>
      </c>
      <c r="C11401">
        <v>8262140</v>
      </c>
      <c r="D11401" s="1">
        <v>1.8449834431219101</v>
      </c>
      <c r="E11401" s="1">
        <v>-1.2615416939481501</v>
      </c>
      <c r="F11401" s="1">
        <v>1.8228034882792901</v>
      </c>
      <c r="G11401">
        <f t="shared" si="178"/>
        <v>4.92932862534935</v>
      </c>
    </row>
    <row r="11402" spans="1:7" x14ac:dyDescent="0.2">
      <c r="A11402" t="s">
        <v>9</v>
      </c>
      <c r="B11402">
        <v>1333</v>
      </c>
      <c r="C11402">
        <v>16483241</v>
      </c>
      <c r="D11402" s="1">
        <v>-2.1275616117799898</v>
      </c>
      <c r="E11402" s="1">
        <v>1.5046132299916899</v>
      </c>
      <c r="F11402" s="1">
        <v>1.2958454161600701</v>
      </c>
      <c r="G11402">
        <f t="shared" si="178"/>
        <v>4.9280202579317498</v>
      </c>
    </row>
    <row r="11403" spans="1:7" x14ac:dyDescent="0.2">
      <c r="A11403" t="s">
        <v>11</v>
      </c>
      <c r="B11403">
        <v>1550</v>
      </c>
      <c r="C11403">
        <v>12779289</v>
      </c>
      <c r="D11403" s="1">
        <v>-1.7773971604055201</v>
      </c>
      <c r="E11403" s="1">
        <v>-1.9794097977926299</v>
      </c>
      <c r="F11403" s="1">
        <v>-1.1704326801365199</v>
      </c>
      <c r="G11403">
        <f t="shared" si="178"/>
        <v>4.9272396383346706</v>
      </c>
    </row>
    <row r="11404" spans="1:7" x14ac:dyDescent="0.2">
      <c r="A11404" t="s">
        <v>8</v>
      </c>
      <c r="B11404">
        <v>989</v>
      </c>
      <c r="C11404">
        <v>10642302</v>
      </c>
      <c r="D11404" s="1">
        <v>-1.58075128645186</v>
      </c>
      <c r="E11404" s="1">
        <v>-1.80304010537677</v>
      </c>
      <c r="F11404" s="1">
        <v>1.5431755214859899</v>
      </c>
      <c r="G11404">
        <f t="shared" si="178"/>
        <v>4.9269669133146197</v>
      </c>
    </row>
    <row r="11405" spans="1:7" x14ac:dyDescent="0.2">
      <c r="A11405" t="s">
        <v>9</v>
      </c>
      <c r="B11405">
        <v>1617</v>
      </c>
      <c r="C11405">
        <v>20218486</v>
      </c>
      <c r="D11405" s="1">
        <v>2.00151806947457</v>
      </c>
      <c r="E11405" s="1">
        <v>-1.2587314905373601</v>
      </c>
      <c r="F11405" s="1">
        <v>-1.6659482475478899</v>
      </c>
      <c r="G11405">
        <f t="shared" si="178"/>
        <v>4.9261978075598201</v>
      </c>
    </row>
    <row r="11406" spans="1:7" x14ac:dyDescent="0.2">
      <c r="A11406" t="s">
        <v>10</v>
      </c>
      <c r="B11406">
        <v>380</v>
      </c>
      <c r="C11406">
        <v>3871578</v>
      </c>
      <c r="D11406" s="1">
        <v>2.0094006622118998</v>
      </c>
      <c r="E11406" s="1">
        <v>1.5448832801894301</v>
      </c>
      <c r="F11406" s="1">
        <v>1.36922141736043</v>
      </c>
      <c r="G11406">
        <f t="shared" si="178"/>
        <v>4.9235053597617604</v>
      </c>
    </row>
    <row r="11407" spans="1:7" x14ac:dyDescent="0.2">
      <c r="A11407" t="s">
        <v>10</v>
      </c>
      <c r="B11407">
        <v>478</v>
      </c>
      <c r="C11407">
        <v>4855485</v>
      </c>
      <c r="D11407" s="1">
        <v>-2.2496795192581902</v>
      </c>
      <c r="E11407" s="1">
        <v>-1.36593352953151</v>
      </c>
      <c r="F11407" s="1">
        <v>-1.3076479813456701</v>
      </c>
      <c r="G11407">
        <f t="shared" si="178"/>
        <v>4.9232610301353699</v>
      </c>
    </row>
    <row r="11408" spans="1:7" x14ac:dyDescent="0.2">
      <c r="A11408" t="s">
        <v>11</v>
      </c>
      <c r="B11408">
        <v>617</v>
      </c>
      <c r="C11408">
        <v>5450988</v>
      </c>
      <c r="D11408" s="1">
        <v>-1.6923648982602799</v>
      </c>
      <c r="E11408" s="1">
        <v>-1.2323122072897299</v>
      </c>
      <c r="F11408" s="1">
        <v>1.99525130049896</v>
      </c>
      <c r="G11408">
        <f t="shared" si="178"/>
        <v>4.9199284060489692</v>
      </c>
    </row>
    <row r="11409" spans="1:7" x14ac:dyDescent="0.2">
      <c r="A11409" t="s">
        <v>10</v>
      </c>
      <c r="B11409">
        <v>1330</v>
      </c>
      <c r="C11409">
        <v>12664776</v>
      </c>
      <c r="D11409" s="1">
        <v>1.85764658919391</v>
      </c>
      <c r="E11409" s="1">
        <v>-1.1791775291425699</v>
      </c>
      <c r="F11409" s="1">
        <v>1.8828174631960899</v>
      </c>
      <c r="G11409">
        <f t="shared" si="178"/>
        <v>4.91964158153257</v>
      </c>
    </row>
    <row r="11410" spans="1:7" x14ac:dyDescent="0.2">
      <c r="A11410" t="s">
        <v>11</v>
      </c>
      <c r="B11410">
        <v>2324</v>
      </c>
      <c r="C11410">
        <v>18905128</v>
      </c>
      <c r="D11410" s="1">
        <v>-1.2756191433138599</v>
      </c>
      <c r="E11410" s="1">
        <v>2.4187452613512002</v>
      </c>
      <c r="F11410" s="1">
        <v>1.22455928746522</v>
      </c>
      <c r="G11410">
        <f t="shared" si="178"/>
        <v>4.9189236921302797</v>
      </c>
    </row>
    <row r="11411" spans="1:7" x14ac:dyDescent="0.2">
      <c r="A11411" t="s">
        <v>11</v>
      </c>
      <c r="B11411">
        <v>260</v>
      </c>
      <c r="C11411">
        <v>2398363</v>
      </c>
      <c r="D11411" s="1">
        <v>-2.02187396785272</v>
      </c>
      <c r="E11411" s="1">
        <v>1.51156270643404</v>
      </c>
      <c r="F11411" s="1">
        <v>-1.3814465471605799</v>
      </c>
      <c r="G11411">
        <f t="shared" si="178"/>
        <v>4.9148832214473401</v>
      </c>
    </row>
    <row r="11412" spans="1:7" x14ac:dyDescent="0.2">
      <c r="A11412" t="s">
        <v>11</v>
      </c>
      <c r="B11412">
        <v>664</v>
      </c>
      <c r="C11412">
        <v>5798049</v>
      </c>
      <c r="D11412" s="1">
        <v>1.6620755406610701</v>
      </c>
      <c r="E11412" s="1">
        <v>-1.8106042619414799</v>
      </c>
      <c r="F11412" s="1">
        <v>1.4408987399522399</v>
      </c>
      <c r="G11412">
        <f t="shared" si="178"/>
        <v>4.9135785425547898</v>
      </c>
    </row>
    <row r="11413" spans="1:7" x14ac:dyDescent="0.2">
      <c r="A11413" t="s">
        <v>11</v>
      </c>
      <c r="B11413">
        <v>1699</v>
      </c>
      <c r="C11413">
        <v>13951513</v>
      </c>
      <c r="D11413" s="1">
        <v>1.6768762283088301</v>
      </c>
      <c r="E11413" s="1">
        <v>2.1389802256346702</v>
      </c>
      <c r="F11413" s="1">
        <v>1.09731923349326</v>
      </c>
      <c r="G11413">
        <f t="shared" si="178"/>
        <v>4.9131756874367607</v>
      </c>
    </row>
    <row r="11414" spans="1:7" x14ac:dyDescent="0.2">
      <c r="A11414" t="s">
        <v>11</v>
      </c>
      <c r="B11414">
        <v>1698</v>
      </c>
      <c r="C11414">
        <v>13949582</v>
      </c>
      <c r="D11414" s="1">
        <v>-1.7184357863297199</v>
      </c>
      <c r="E11414" s="1">
        <v>1.26291699681812</v>
      </c>
      <c r="F11414" s="1">
        <v>1.9311258103378699</v>
      </c>
      <c r="G11414">
        <f t="shared" si="178"/>
        <v>4.9124785934857105</v>
      </c>
    </row>
    <row r="11415" spans="1:7" x14ac:dyDescent="0.2">
      <c r="A11415" t="s">
        <v>7</v>
      </c>
      <c r="B11415">
        <v>1108</v>
      </c>
      <c r="C11415">
        <v>10455511</v>
      </c>
      <c r="D11415" s="1">
        <v>-1.7049750992833499</v>
      </c>
      <c r="E11415" s="1">
        <v>1.57247056801743</v>
      </c>
      <c r="F11415" s="1">
        <v>1.6348315255319299</v>
      </c>
      <c r="G11415">
        <f t="shared" si="178"/>
        <v>4.9122771928327102</v>
      </c>
    </row>
    <row r="11416" spans="1:7" x14ac:dyDescent="0.2">
      <c r="A11416" t="s">
        <v>9</v>
      </c>
      <c r="B11416">
        <v>435</v>
      </c>
      <c r="C11416">
        <v>6297268</v>
      </c>
      <c r="D11416" s="1">
        <v>-1.95132817641242</v>
      </c>
      <c r="E11416" s="1">
        <v>-1.5251651823221299</v>
      </c>
      <c r="F11416" s="1">
        <v>-1.4337472089832499</v>
      </c>
      <c r="G11416">
        <f t="shared" si="178"/>
        <v>4.9102405677177998</v>
      </c>
    </row>
    <row r="11417" spans="1:7" x14ac:dyDescent="0.2">
      <c r="A11417" t="s">
        <v>11</v>
      </c>
      <c r="B11417">
        <v>531</v>
      </c>
      <c r="C11417">
        <v>4752902</v>
      </c>
      <c r="D11417" s="1">
        <v>-1.6406541505490899</v>
      </c>
      <c r="E11417" s="1">
        <v>-1.7693840805413901</v>
      </c>
      <c r="F11417" s="1">
        <v>-1.49932013815674</v>
      </c>
      <c r="G11417">
        <f t="shared" si="178"/>
        <v>4.9093583692472205</v>
      </c>
    </row>
    <row r="11418" spans="1:7" x14ac:dyDescent="0.2">
      <c r="A11418" t="s">
        <v>11</v>
      </c>
      <c r="B11418">
        <v>2029</v>
      </c>
      <c r="C11418">
        <v>16535909</v>
      </c>
      <c r="D11418" s="1">
        <v>1.51173906020007</v>
      </c>
      <c r="E11418" s="1">
        <v>-1.7269277140674499</v>
      </c>
      <c r="F11418" s="1">
        <v>1.6653330468382499</v>
      </c>
      <c r="G11418">
        <f t="shared" si="178"/>
        <v>4.9039998211057698</v>
      </c>
    </row>
    <row r="11419" spans="1:7" x14ac:dyDescent="0.2">
      <c r="A11419" t="s">
        <v>8</v>
      </c>
      <c r="B11419">
        <v>857</v>
      </c>
      <c r="C11419">
        <v>9572147</v>
      </c>
      <c r="D11419" s="1">
        <v>1.4497024367590501</v>
      </c>
      <c r="E11419" s="1">
        <v>-2.10034567232946</v>
      </c>
      <c r="F11419" s="1">
        <v>1.35164509483536</v>
      </c>
      <c r="G11419">
        <f t="shared" si="178"/>
        <v>4.9016932039238696</v>
      </c>
    </row>
    <row r="11420" spans="1:7" x14ac:dyDescent="0.2">
      <c r="A11420" t="s">
        <v>9</v>
      </c>
      <c r="B11420">
        <v>434</v>
      </c>
      <c r="C11420">
        <v>6281838</v>
      </c>
      <c r="D11420" s="1">
        <v>1.74129585560506</v>
      </c>
      <c r="E11420" s="1">
        <v>1.7300445339141799</v>
      </c>
      <c r="F11420" s="1">
        <v>1.4289943368987701</v>
      </c>
      <c r="G11420">
        <f t="shared" si="178"/>
        <v>4.9003347264180093</v>
      </c>
    </row>
    <row r="11421" spans="1:7" x14ac:dyDescent="0.2">
      <c r="A11421" t="s">
        <v>7</v>
      </c>
      <c r="B11421">
        <v>2323</v>
      </c>
      <c r="C11421">
        <v>21341203</v>
      </c>
      <c r="D11421" s="1">
        <v>1.5222646794645001</v>
      </c>
      <c r="E11421" s="1">
        <v>-1.5912764013157501</v>
      </c>
      <c r="F11421" s="1">
        <v>1.7855033622005601</v>
      </c>
      <c r="G11421">
        <f t="shared" si="178"/>
        <v>4.8990444429808102</v>
      </c>
    </row>
    <row r="11422" spans="1:7" x14ac:dyDescent="0.2">
      <c r="A11422" t="s">
        <v>9</v>
      </c>
      <c r="B11422">
        <v>1488</v>
      </c>
      <c r="C11422">
        <v>18593619</v>
      </c>
      <c r="D11422" s="1">
        <v>-1.97410258046624</v>
      </c>
      <c r="E11422" s="1">
        <v>1.38442938829424</v>
      </c>
      <c r="F11422" s="1">
        <v>-1.5375278690426799</v>
      </c>
      <c r="G11422">
        <f t="shared" si="178"/>
        <v>4.8960598378031595</v>
      </c>
    </row>
    <row r="11423" spans="1:7" x14ac:dyDescent="0.2">
      <c r="A11423" t="s">
        <v>11</v>
      </c>
      <c r="B11423">
        <v>934</v>
      </c>
      <c r="C11423">
        <v>7819784</v>
      </c>
      <c r="D11423" s="1">
        <v>-1.9423734102396899</v>
      </c>
      <c r="E11423" s="1">
        <v>1.66310608441539</v>
      </c>
      <c r="F11423" s="1">
        <v>1.2904692777951601</v>
      </c>
      <c r="G11423">
        <f t="shared" si="178"/>
        <v>4.8959487724502395</v>
      </c>
    </row>
    <row r="11424" spans="1:7" x14ac:dyDescent="0.2">
      <c r="A11424" t="s">
        <v>10</v>
      </c>
      <c r="B11424">
        <v>1341</v>
      </c>
      <c r="C11424">
        <v>12752682</v>
      </c>
      <c r="D11424" s="1">
        <v>1.91136704600958</v>
      </c>
      <c r="E11424" s="1">
        <v>1.5175410811493699</v>
      </c>
      <c r="F11424" s="1">
        <v>1.46701706041129</v>
      </c>
      <c r="G11424">
        <f t="shared" si="178"/>
        <v>4.8959251875702403</v>
      </c>
    </row>
    <row r="11425" spans="1:7" x14ac:dyDescent="0.2">
      <c r="A11425" t="s">
        <v>9</v>
      </c>
      <c r="B11425">
        <v>879</v>
      </c>
      <c r="C11425">
        <v>10851752</v>
      </c>
      <c r="D11425" s="1">
        <v>-1.4744455774115199</v>
      </c>
      <c r="E11425" s="1">
        <v>-1.87832183618333</v>
      </c>
      <c r="F11425" s="1">
        <v>1.5427268821675399</v>
      </c>
      <c r="G11425">
        <f t="shared" si="178"/>
        <v>4.8954942957623899</v>
      </c>
    </row>
    <row r="11426" spans="1:7" x14ac:dyDescent="0.2">
      <c r="A11426" t="s">
        <v>8</v>
      </c>
      <c r="B11426">
        <v>1227</v>
      </c>
      <c r="C11426">
        <v>12887672</v>
      </c>
      <c r="D11426" s="1">
        <v>-1.62117313593795</v>
      </c>
      <c r="E11426" s="1">
        <v>1.60713013977551</v>
      </c>
      <c r="F11426" s="1">
        <v>1.6629760582088899</v>
      </c>
      <c r="G11426">
        <f t="shared" si="178"/>
        <v>4.8912793339223501</v>
      </c>
    </row>
    <row r="11427" spans="1:7" x14ac:dyDescent="0.2">
      <c r="A11427" t="s">
        <v>9</v>
      </c>
      <c r="B11427">
        <v>183</v>
      </c>
      <c r="C11427">
        <v>3345758</v>
      </c>
      <c r="D11427" s="1">
        <v>1.9030955551711499</v>
      </c>
      <c r="E11427" s="1">
        <v>1.72108572884127</v>
      </c>
      <c r="F11427" s="1">
        <v>-1.2669267268949</v>
      </c>
      <c r="G11427">
        <f t="shared" si="178"/>
        <v>4.8911080109073204</v>
      </c>
    </row>
    <row r="11428" spans="1:7" x14ac:dyDescent="0.2">
      <c r="A11428" t="s">
        <v>11</v>
      </c>
      <c r="B11428">
        <v>1622</v>
      </c>
      <c r="C11428">
        <v>13540213</v>
      </c>
      <c r="D11428" s="1">
        <v>-1.4136597554943</v>
      </c>
      <c r="E11428" s="1">
        <v>-1.7114992324934799</v>
      </c>
      <c r="F11428" s="1">
        <v>1.7656575027322401</v>
      </c>
      <c r="G11428">
        <f t="shared" si="178"/>
        <v>4.8908164907200202</v>
      </c>
    </row>
    <row r="11429" spans="1:7" x14ac:dyDescent="0.2">
      <c r="A11429" t="s">
        <v>8</v>
      </c>
      <c r="B11429">
        <v>1821</v>
      </c>
      <c r="C11429">
        <v>18837632</v>
      </c>
      <c r="D11429" s="1">
        <v>-1.62472087177188</v>
      </c>
      <c r="E11429" s="1">
        <v>-1.4721067476815901</v>
      </c>
      <c r="F11429" s="1">
        <v>-1.7939528101172599</v>
      </c>
      <c r="G11429">
        <f t="shared" si="178"/>
        <v>4.8907804295707304</v>
      </c>
    </row>
    <row r="11430" spans="1:7" x14ac:dyDescent="0.2">
      <c r="A11430" t="s">
        <v>7</v>
      </c>
      <c r="B11430">
        <v>2777</v>
      </c>
      <c r="C11430">
        <v>26014120</v>
      </c>
      <c r="D11430" s="1">
        <v>-1.5291377084042801</v>
      </c>
      <c r="E11430" s="1">
        <v>-1.8035577761063999</v>
      </c>
      <c r="F11430" s="1">
        <v>-1.55417176493889</v>
      </c>
      <c r="G11430">
        <f t="shared" si="178"/>
        <v>4.88686724944957</v>
      </c>
    </row>
    <row r="11431" spans="1:7" x14ac:dyDescent="0.2">
      <c r="A11431" t="s">
        <v>8</v>
      </c>
      <c r="B11431">
        <v>1081</v>
      </c>
      <c r="C11431">
        <v>11428238</v>
      </c>
      <c r="D11431" s="1">
        <v>-1.68016768122264</v>
      </c>
      <c r="E11431" s="1">
        <v>-1.26995025803015</v>
      </c>
      <c r="F11431" s="1">
        <v>1.9359933497324899</v>
      </c>
      <c r="G11431">
        <f t="shared" si="178"/>
        <v>4.8861112889852798</v>
      </c>
    </row>
    <row r="11432" spans="1:7" x14ac:dyDescent="0.2">
      <c r="A11432" t="s">
        <v>8</v>
      </c>
      <c r="B11432">
        <v>1724</v>
      </c>
      <c r="C11432">
        <v>17828735</v>
      </c>
      <c r="D11432" s="1">
        <v>-1.3908750657556099</v>
      </c>
      <c r="E11432" s="1">
        <v>1.82556288803714</v>
      </c>
      <c r="F11432" s="1">
        <v>-1.66843907417105</v>
      </c>
      <c r="G11432">
        <f t="shared" si="178"/>
        <v>4.8848770279637996</v>
      </c>
    </row>
    <row r="11433" spans="1:7" x14ac:dyDescent="0.2">
      <c r="A11433" t="s">
        <v>7</v>
      </c>
      <c r="B11433">
        <v>1322</v>
      </c>
      <c r="C11433">
        <v>12355344</v>
      </c>
      <c r="D11433" s="1">
        <v>1.0189665804255299</v>
      </c>
      <c r="E11433" s="1">
        <v>1.63776248060574</v>
      </c>
      <c r="F11433" s="1">
        <v>2.2269680661944902</v>
      </c>
      <c r="G11433">
        <f t="shared" si="178"/>
        <v>4.8836971272257603</v>
      </c>
    </row>
    <row r="11434" spans="1:7" x14ac:dyDescent="0.2">
      <c r="A11434" t="s">
        <v>7</v>
      </c>
      <c r="B11434">
        <v>1027</v>
      </c>
      <c r="C11434">
        <v>9772574</v>
      </c>
      <c r="D11434" s="1">
        <v>1.6309258875949699</v>
      </c>
      <c r="E11434" s="1">
        <v>-1.64032672916406</v>
      </c>
      <c r="F11434" s="1">
        <v>-1.6109797532380401</v>
      </c>
      <c r="G11434">
        <f t="shared" si="178"/>
        <v>4.8822323699970704</v>
      </c>
    </row>
    <row r="11435" spans="1:7" x14ac:dyDescent="0.2">
      <c r="A11435" t="s">
        <v>11</v>
      </c>
      <c r="B11435">
        <v>2423</v>
      </c>
      <c r="C11435">
        <v>19881691</v>
      </c>
      <c r="D11435" s="1">
        <v>-1.23317561709375</v>
      </c>
      <c r="E11435" s="1">
        <v>1.9782175968632401</v>
      </c>
      <c r="F11435" s="1">
        <v>1.6708031413781399</v>
      </c>
      <c r="G11435">
        <f t="shared" si="178"/>
        <v>4.8821963553351297</v>
      </c>
    </row>
    <row r="11436" spans="1:7" x14ac:dyDescent="0.2">
      <c r="A11436" t="s">
        <v>10</v>
      </c>
      <c r="B11436">
        <v>895</v>
      </c>
      <c r="C11436">
        <v>8694961</v>
      </c>
      <c r="D11436" s="1">
        <v>-1.77940068681698</v>
      </c>
      <c r="E11436" s="1">
        <v>-1.56730752199935</v>
      </c>
      <c r="F11436" s="1">
        <v>-1.5323410427822399</v>
      </c>
      <c r="G11436">
        <f t="shared" si="178"/>
        <v>4.8790492515985697</v>
      </c>
    </row>
    <row r="11437" spans="1:7" x14ac:dyDescent="0.2">
      <c r="A11437" t="s">
        <v>8</v>
      </c>
      <c r="B11437">
        <v>874</v>
      </c>
      <c r="C11437">
        <v>9672359</v>
      </c>
      <c r="D11437" s="1">
        <v>1.7882573623586899</v>
      </c>
      <c r="E11437" s="1">
        <v>1.48298357209475</v>
      </c>
      <c r="F11437" s="1">
        <v>1.6077408948081</v>
      </c>
      <c r="G11437">
        <f t="shared" si="178"/>
        <v>4.8789818292615399</v>
      </c>
    </row>
    <row r="11438" spans="1:7" x14ac:dyDescent="0.2">
      <c r="A11438" t="s">
        <v>11</v>
      </c>
      <c r="B11438">
        <v>835</v>
      </c>
      <c r="C11438">
        <v>7172582</v>
      </c>
      <c r="D11438" s="1">
        <v>1.61502021499381</v>
      </c>
      <c r="E11438" s="1">
        <v>1.2996278251161499</v>
      </c>
      <c r="F11438" s="1">
        <v>-1.9639965931868999</v>
      </c>
      <c r="G11438">
        <f t="shared" si="178"/>
        <v>4.8786446332968598</v>
      </c>
    </row>
    <row r="11439" spans="1:7" x14ac:dyDescent="0.2">
      <c r="A11439" t="s">
        <v>11</v>
      </c>
      <c r="B11439">
        <v>196</v>
      </c>
      <c r="C11439">
        <v>1810790</v>
      </c>
      <c r="D11439" s="1">
        <v>-1.7985537511988801</v>
      </c>
      <c r="E11439" s="1">
        <v>-1.3537081766056001</v>
      </c>
      <c r="F11439" s="1">
        <v>1.7246443851244999</v>
      </c>
      <c r="G11439">
        <f t="shared" si="178"/>
        <v>4.8769063129289805</v>
      </c>
    </row>
    <row r="11440" spans="1:7" x14ac:dyDescent="0.2">
      <c r="A11440" t="s">
        <v>7</v>
      </c>
      <c r="B11440">
        <v>280</v>
      </c>
      <c r="C11440">
        <v>3345318</v>
      </c>
      <c r="D11440" s="1">
        <v>1.92436986527118</v>
      </c>
      <c r="E11440" s="1">
        <v>-1.5650698699829699</v>
      </c>
      <c r="F11440" s="1">
        <v>-1.3870712122040501</v>
      </c>
      <c r="G11440">
        <f t="shared" si="178"/>
        <v>4.8765109474582005</v>
      </c>
    </row>
    <row r="11441" spans="1:7" x14ac:dyDescent="0.2">
      <c r="A11441" t="s">
        <v>9</v>
      </c>
      <c r="B11441">
        <v>492</v>
      </c>
      <c r="C11441">
        <v>6947785</v>
      </c>
      <c r="D11441" s="1">
        <v>1.7405475183105401</v>
      </c>
      <c r="E11441" s="1">
        <v>-1.37003260087509</v>
      </c>
      <c r="F11441" s="1">
        <v>1.76534392646385</v>
      </c>
      <c r="G11441">
        <f t="shared" si="178"/>
        <v>4.8759240456494801</v>
      </c>
    </row>
    <row r="11442" spans="1:7" x14ac:dyDescent="0.2">
      <c r="A11442" t="s">
        <v>8</v>
      </c>
      <c r="B11442">
        <v>729</v>
      </c>
      <c r="C11442">
        <v>8174516</v>
      </c>
      <c r="D11442" s="1">
        <v>-1.7422674553449</v>
      </c>
      <c r="E11442" s="1">
        <v>-1.5435985444476299</v>
      </c>
      <c r="F11442" s="1">
        <v>-1.5896957964091001</v>
      </c>
      <c r="G11442">
        <f t="shared" si="178"/>
        <v>4.8755617962016302</v>
      </c>
    </row>
    <row r="11443" spans="1:7" x14ac:dyDescent="0.2">
      <c r="A11443" t="s">
        <v>9</v>
      </c>
      <c r="B11443">
        <v>65</v>
      </c>
      <c r="C11443">
        <v>2002696</v>
      </c>
      <c r="D11443" s="1">
        <v>-1.64170225863346</v>
      </c>
      <c r="E11443" s="1">
        <v>1.6028770718798599</v>
      </c>
      <c r="F11443" s="1">
        <v>-1.63040904461739</v>
      </c>
      <c r="G11443">
        <f t="shared" si="178"/>
        <v>4.8749883751307097</v>
      </c>
    </row>
    <row r="11444" spans="1:7" x14ac:dyDescent="0.2">
      <c r="A11444" t="s">
        <v>9</v>
      </c>
      <c r="B11444">
        <v>289</v>
      </c>
      <c r="C11444">
        <v>4695282</v>
      </c>
      <c r="D11444" s="1">
        <v>1.68192459566465</v>
      </c>
      <c r="E11444" s="1">
        <v>-1.45897564753277</v>
      </c>
      <c r="F11444" s="1">
        <v>-1.7328792813163201</v>
      </c>
      <c r="G11444">
        <f t="shared" si="178"/>
        <v>4.8737795245137399</v>
      </c>
    </row>
    <row r="11445" spans="1:7" x14ac:dyDescent="0.2">
      <c r="A11445" t="s">
        <v>7</v>
      </c>
      <c r="B11445">
        <v>1266</v>
      </c>
      <c r="C11445">
        <v>11742497</v>
      </c>
      <c r="D11445" s="1">
        <v>1.4910146051948301</v>
      </c>
      <c r="E11445" s="1">
        <v>-1.04080742348855</v>
      </c>
      <c r="F11445" s="1">
        <v>2.3409725320352202</v>
      </c>
      <c r="G11445">
        <f t="shared" si="178"/>
        <v>4.8727945607186003</v>
      </c>
    </row>
    <row r="11446" spans="1:7" x14ac:dyDescent="0.2">
      <c r="A11446" t="s">
        <v>7</v>
      </c>
      <c r="B11446">
        <v>2731</v>
      </c>
      <c r="C11446">
        <v>25561182</v>
      </c>
      <c r="D11446" s="1">
        <v>1.41184646405992</v>
      </c>
      <c r="E11446" s="1">
        <v>1.6540026525351801</v>
      </c>
      <c r="F11446" s="1">
        <v>-1.8062850480277299</v>
      </c>
      <c r="G11446">
        <f t="shared" si="178"/>
        <v>4.87213416462283</v>
      </c>
    </row>
    <row r="11447" spans="1:7" x14ac:dyDescent="0.2">
      <c r="A11447" t="s">
        <v>11</v>
      </c>
      <c r="B11447">
        <v>2227</v>
      </c>
      <c r="C11447">
        <v>18166276</v>
      </c>
      <c r="D11447" s="1">
        <v>-2.2215768178758699</v>
      </c>
      <c r="E11447" s="1">
        <v>-1.67479774089185</v>
      </c>
      <c r="F11447" s="1">
        <v>0.97572622722456503</v>
      </c>
      <c r="G11447">
        <f t="shared" si="178"/>
        <v>4.8721007859922851</v>
      </c>
    </row>
    <row r="11448" spans="1:7" x14ac:dyDescent="0.2">
      <c r="A11448" t="s">
        <v>10</v>
      </c>
      <c r="B11448">
        <v>1367</v>
      </c>
      <c r="C11448">
        <v>13044010</v>
      </c>
      <c r="D11448" s="1">
        <v>-1.06038272322314</v>
      </c>
      <c r="E11448" s="1">
        <v>1.75326568875358</v>
      </c>
      <c r="F11448" s="1">
        <v>2.057937192387</v>
      </c>
      <c r="G11448">
        <f t="shared" si="178"/>
        <v>4.8715856043637196</v>
      </c>
    </row>
    <row r="11449" spans="1:7" x14ac:dyDescent="0.2">
      <c r="A11449" t="s">
        <v>9</v>
      </c>
      <c r="B11449">
        <v>1303</v>
      </c>
      <c r="C11449">
        <v>16111511</v>
      </c>
      <c r="D11449" s="1">
        <v>1.69923306049098</v>
      </c>
      <c r="E11449" s="1">
        <v>-1.99272373268831</v>
      </c>
      <c r="F11449" s="1">
        <v>1.1720998001532199</v>
      </c>
      <c r="G11449">
        <f t="shared" si="178"/>
        <v>4.8640565933325099</v>
      </c>
    </row>
    <row r="11450" spans="1:7" x14ac:dyDescent="0.2">
      <c r="A11450" t="s">
        <v>9</v>
      </c>
      <c r="B11450">
        <v>403</v>
      </c>
      <c r="C11450">
        <v>5894156</v>
      </c>
      <c r="D11450" s="1">
        <v>1.52206293888138</v>
      </c>
      <c r="E11450" s="1">
        <v>-1.7408269015391999</v>
      </c>
      <c r="F11450" s="1">
        <v>-1.6003580073952799</v>
      </c>
      <c r="G11450">
        <f t="shared" si="178"/>
        <v>4.8632478478158596</v>
      </c>
    </row>
    <row r="11451" spans="1:7" x14ac:dyDescent="0.2">
      <c r="A11451" t="s">
        <v>7</v>
      </c>
      <c r="B11451">
        <v>2106</v>
      </c>
      <c r="C11451">
        <v>19306193</v>
      </c>
      <c r="D11451" s="1">
        <v>1.24497508821848</v>
      </c>
      <c r="E11451" s="1">
        <v>1.9457692526377299</v>
      </c>
      <c r="F11451" s="1">
        <v>1.67237662960438</v>
      </c>
      <c r="G11451">
        <f t="shared" si="178"/>
        <v>4.8631209704605904</v>
      </c>
    </row>
    <row r="11452" spans="1:7" x14ac:dyDescent="0.2">
      <c r="A11452" t="s">
        <v>10</v>
      </c>
      <c r="B11452">
        <v>842</v>
      </c>
      <c r="C11452">
        <v>8170486</v>
      </c>
      <c r="D11452" s="1">
        <v>1.82662067354547</v>
      </c>
      <c r="E11452" s="1">
        <v>1.5639742057329</v>
      </c>
      <c r="F11452" s="1">
        <v>1.4681881845348199</v>
      </c>
      <c r="G11452">
        <f t="shared" si="178"/>
        <v>4.8587830638131901</v>
      </c>
    </row>
    <row r="11453" spans="1:7" x14ac:dyDescent="0.2">
      <c r="A11453" t="s">
        <v>9</v>
      </c>
      <c r="B11453">
        <v>1208</v>
      </c>
      <c r="C11453">
        <v>14594039</v>
      </c>
      <c r="D11453" s="1">
        <v>-1.6380799686830001</v>
      </c>
      <c r="E11453" s="1">
        <v>-2.06310044097199</v>
      </c>
      <c r="F11453" s="1">
        <v>1.1571225022867799</v>
      </c>
      <c r="G11453">
        <f t="shared" si="178"/>
        <v>4.8583029119417702</v>
      </c>
    </row>
    <row r="11454" spans="1:7" x14ac:dyDescent="0.2">
      <c r="A11454" t="s">
        <v>11</v>
      </c>
      <c r="B11454">
        <v>2311</v>
      </c>
      <c r="C11454">
        <v>18780939</v>
      </c>
      <c r="D11454" s="1">
        <v>-1.93063605651311</v>
      </c>
      <c r="E11454" s="1">
        <v>1.18194795497145</v>
      </c>
      <c r="F11454" s="1">
        <v>1.7452792442060301</v>
      </c>
      <c r="G11454">
        <f t="shared" si="178"/>
        <v>4.8578632556905905</v>
      </c>
    </row>
    <row r="11455" spans="1:7" x14ac:dyDescent="0.2">
      <c r="A11455" t="s">
        <v>8</v>
      </c>
      <c r="B11455">
        <v>1927</v>
      </c>
      <c r="C11455">
        <v>20266657</v>
      </c>
      <c r="D11455" s="1">
        <v>-1.45668926731974</v>
      </c>
      <c r="E11455" s="1">
        <v>1.7857851027717</v>
      </c>
      <c r="F11455" s="1">
        <v>-1.6142314696568301</v>
      </c>
      <c r="G11455">
        <f t="shared" si="178"/>
        <v>4.8567058397482699</v>
      </c>
    </row>
    <row r="11456" spans="1:7" x14ac:dyDescent="0.2">
      <c r="A11456" t="s">
        <v>11</v>
      </c>
      <c r="B11456">
        <v>2318</v>
      </c>
      <c r="C11456">
        <v>18844788</v>
      </c>
      <c r="D11456" s="1">
        <v>-1.64579117732086</v>
      </c>
      <c r="E11456" s="1">
        <v>1.7682640049875</v>
      </c>
      <c r="F11456" s="1">
        <v>1.44132364096209</v>
      </c>
      <c r="G11456">
        <f t="shared" si="178"/>
        <v>4.85537882327045</v>
      </c>
    </row>
    <row r="11457" spans="1:7" x14ac:dyDescent="0.2">
      <c r="A11457" t="s">
        <v>11</v>
      </c>
      <c r="B11457">
        <v>85</v>
      </c>
      <c r="C11457">
        <v>838649</v>
      </c>
      <c r="D11457" s="1">
        <v>1.87178457778526</v>
      </c>
      <c r="E11457" s="1">
        <v>-1.7766188277423101</v>
      </c>
      <c r="F11457" s="1">
        <v>1.2048263452451</v>
      </c>
      <c r="G11457">
        <f t="shared" si="178"/>
        <v>4.8532297507726696</v>
      </c>
    </row>
    <row r="11458" spans="1:7" x14ac:dyDescent="0.2">
      <c r="A11458" t="s">
        <v>11</v>
      </c>
      <c r="B11458">
        <v>1299</v>
      </c>
      <c r="C11458">
        <v>10553599</v>
      </c>
      <c r="D11458" s="1">
        <v>1.6222915071530799</v>
      </c>
      <c r="E11458" s="1">
        <v>1.4297614696391301</v>
      </c>
      <c r="F11458" s="1">
        <v>1.79888896632065</v>
      </c>
      <c r="G11458">
        <f t="shared" si="178"/>
        <v>4.8509419431128595</v>
      </c>
    </row>
    <row r="11459" spans="1:7" x14ac:dyDescent="0.2">
      <c r="A11459" t="s">
        <v>9</v>
      </c>
      <c r="B11459">
        <v>790</v>
      </c>
      <c r="C11459">
        <v>9980856</v>
      </c>
      <c r="D11459" s="1">
        <v>1.9044004750958401</v>
      </c>
      <c r="E11459" s="1">
        <v>1.3804661186203</v>
      </c>
      <c r="F11459" s="1">
        <v>-1.56578056714084</v>
      </c>
      <c r="G11459">
        <f t="shared" ref="G11459:G11522" si="179">ABS(D11459)+ABS(E11459)+ABS(F11459)</f>
        <v>4.8506471608569806</v>
      </c>
    </row>
    <row r="11460" spans="1:7" x14ac:dyDescent="0.2">
      <c r="A11460" t="s">
        <v>11</v>
      </c>
      <c r="B11460">
        <v>1082</v>
      </c>
      <c r="C11460">
        <v>8916827</v>
      </c>
      <c r="D11460" s="1">
        <v>1.80511633452321</v>
      </c>
      <c r="E11460" s="1">
        <v>-1.68773033194567</v>
      </c>
      <c r="F11460" s="1">
        <v>-1.35766879349305</v>
      </c>
      <c r="G11460">
        <f t="shared" si="179"/>
        <v>4.8505154599619305</v>
      </c>
    </row>
    <row r="11461" spans="1:7" x14ac:dyDescent="0.2">
      <c r="A11461" t="s">
        <v>11</v>
      </c>
      <c r="B11461">
        <v>2281</v>
      </c>
      <c r="C11461">
        <v>18534349</v>
      </c>
      <c r="D11461" s="1">
        <v>2.0325731947810399</v>
      </c>
      <c r="E11461" s="1">
        <v>-1.43877682606219</v>
      </c>
      <c r="F11461" s="1">
        <v>-1.3787391600033301</v>
      </c>
      <c r="G11461">
        <f t="shared" si="179"/>
        <v>4.8500891808465596</v>
      </c>
    </row>
    <row r="11462" spans="1:7" x14ac:dyDescent="0.2">
      <c r="A11462" t="s">
        <v>11</v>
      </c>
      <c r="B11462">
        <v>1349</v>
      </c>
      <c r="C11462">
        <v>10888427</v>
      </c>
      <c r="D11462" s="1">
        <v>1.58615954657949</v>
      </c>
      <c r="E11462" s="1">
        <v>1.97204981497451</v>
      </c>
      <c r="F11462" s="1">
        <v>1.2916740181531501</v>
      </c>
      <c r="G11462">
        <f t="shared" si="179"/>
        <v>4.8498833797071494</v>
      </c>
    </row>
    <row r="11463" spans="1:7" x14ac:dyDescent="0.2">
      <c r="A11463" t="s">
        <v>7</v>
      </c>
      <c r="B11463">
        <v>423</v>
      </c>
      <c r="C11463">
        <v>4806023</v>
      </c>
      <c r="D11463" s="1">
        <v>1.8067605232727999</v>
      </c>
      <c r="E11463" s="1">
        <v>-1.6689333856833599</v>
      </c>
      <c r="F11463" s="1">
        <v>1.3730019589021201</v>
      </c>
      <c r="G11463">
        <f t="shared" si="179"/>
        <v>4.8486958678582797</v>
      </c>
    </row>
    <row r="11464" spans="1:7" x14ac:dyDescent="0.2">
      <c r="A11464" t="s">
        <v>10</v>
      </c>
      <c r="B11464">
        <v>646</v>
      </c>
      <c r="C11464">
        <v>6610637</v>
      </c>
      <c r="D11464" s="1">
        <v>-1.6646920874570399</v>
      </c>
      <c r="E11464" s="1">
        <v>-1.68603344412583</v>
      </c>
      <c r="F11464" s="1">
        <v>1.4969503062893901</v>
      </c>
      <c r="G11464">
        <f t="shared" si="179"/>
        <v>4.8476758378722602</v>
      </c>
    </row>
    <row r="11465" spans="1:7" x14ac:dyDescent="0.2">
      <c r="A11465" t="s">
        <v>11</v>
      </c>
      <c r="B11465">
        <v>1832</v>
      </c>
      <c r="C11465">
        <v>14902946</v>
      </c>
      <c r="D11465" s="1">
        <v>1.5332547460572601</v>
      </c>
      <c r="E11465" s="1">
        <v>-1.66734169092005</v>
      </c>
      <c r="F11465" s="1">
        <v>-1.6470457314691</v>
      </c>
      <c r="G11465">
        <f t="shared" si="179"/>
        <v>4.8476421684464102</v>
      </c>
    </row>
    <row r="11466" spans="1:7" x14ac:dyDescent="0.2">
      <c r="A11466" t="s">
        <v>7</v>
      </c>
      <c r="B11466">
        <v>2748</v>
      </c>
      <c r="C11466">
        <v>25753932</v>
      </c>
      <c r="D11466" s="1">
        <v>1.6583603172247701</v>
      </c>
      <c r="E11466" s="1">
        <v>-1.4360069978059999</v>
      </c>
      <c r="F11466" s="1">
        <v>1.7527835601328099</v>
      </c>
      <c r="G11466">
        <f t="shared" si="179"/>
        <v>4.8471508751635799</v>
      </c>
    </row>
    <row r="11467" spans="1:7" x14ac:dyDescent="0.2">
      <c r="A11467" t="s">
        <v>11</v>
      </c>
      <c r="B11467">
        <v>1964</v>
      </c>
      <c r="C11467">
        <v>16012531</v>
      </c>
      <c r="D11467" s="1">
        <v>-1.66580953885864</v>
      </c>
      <c r="E11467" s="1">
        <v>-1.4740062225956101</v>
      </c>
      <c r="F11467" s="1">
        <v>-1.70625285799721</v>
      </c>
      <c r="G11467">
        <f t="shared" si="179"/>
        <v>4.8460686194514606</v>
      </c>
    </row>
    <row r="11468" spans="1:7" x14ac:dyDescent="0.2">
      <c r="A11468" t="s">
        <v>10</v>
      </c>
      <c r="B11468">
        <v>2200</v>
      </c>
      <c r="C11468">
        <v>21507387</v>
      </c>
      <c r="D11468" s="1">
        <v>-1.56679654118082</v>
      </c>
      <c r="E11468" s="1">
        <v>1.72629835065054</v>
      </c>
      <c r="F11468" s="1">
        <v>1.5519064027601199</v>
      </c>
      <c r="G11468">
        <f t="shared" si="179"/>
        <v>4.84500129459148</v>
      </c>
    </row>
    <row r="11469" spans="1:7" x14ac:dyDescent="0.2">
      <c r="A11469" t="s">
        <v>10</v>
      </c>
      <c r="B11469">
        <v>1532</v>
      </c>
      <c r="C11469">
        <v>14539560</v>
      </c>
      <c r="D11469" s="1">
        <v>1.6138167464262101</v>
      </c>
      <c r="E11469" s="1">
        <v>1.7381716178664499</v>
      </c>
      <c r="F11469" s="1">
        <v>-1.4930102686795499</v>
      </c>
      <c r="G11469">
        <f t="shared" si="179"/>
        <v>4.8449986329722101</v>
      </c>
    </row>
    <row r="11470" spans="1:7" x14ac:dyDescent="0.2">
      <c r="A11470" t="s">
        <v>10</v>
      </c>
      <c r="B11470">
        <v>839</v>
      </c>
      <c r="C11470">
        <v>8156556</v>
      </c>
      <c r="D11470" s="1">
        <v>1.34054297903643</v>
      </c>
      <c r="E11470" s="1">
        <v>1.87117978511032</v>
      </c>
      <c r="F11470" s="1">
        <v>-1.6317101894465</v>
      </c>
      <c r="G11470">
        <f t="shared" si="179"/>
        <v>4.8434329535932505</v>
      </c>
    </row>
    <row r="11471" spans="1:7" x14ac:dyDescent="0.2">
      <c r="A11471" t="s">
        <v>10</v>
      </c>
      <c r="B11471">
        <v>1651</v>
      </c>
      <c r="C11471">
        <v>15861568</v>
      </c>
      <c r="D11471" s="1">
        <v>-1.15079322328668</v>
      </c>
      <c r="E11471" s="1">
        <v>-1.75648805816186</v>
      </c>
      <c r="F11471" s="1">
        <v>1.9324348788617101</v>
      </c>
      <c r="G11471">
        <f t="shared" si="179"/>
        <v>4.8397161603102505</v>
      </c>
    </row>
    <row r="11472" spans="1:7" x14ac:dyDescent="0.2">
      <c r="A11472" t="s">
        <v>8</v>
      </c>
      <c r="B11472">
        <v>822</v>
      </c>
      <c r="C11472">
        <v>9147719</v>
      </c>
      <c r="D11472" s="1">
        <v>-1.4802213262470101</v>
      </c>
      <c r="E11472" s="1">
        <v>1.3836030944092199</v>
      </c>
      <c r="F11472" s="1">
        <v>1.97458692789324</v>
      </c>
      <c r="G11472">
        <f t="shared" si="179"/>
        <v>4.83841134854947</v>
      </c>
    </row>
    <row r="11473" spans="1:7" x14ac:dyDescent="0.2">
      <c r="A11473" t="s">
        <v>10</v>
      </c>
      <c r="B11473">
        <v>444</v>
      </c>
      <c r="C11473">
        <v>4529441</v>
      </c>
      <c r="D11473" s="1">
        <v>-1.5878679518238099</v>
      </c>
      <c r="E11473" s="1">
        <v>1.4878388192409799</v>
      </c>
      <c r="F11473" s="1">
        <v>-1.7623072376617399</v>
      </c>
      <c r="G11473">
        <f t="shared" si="179"/>
        <v>4.83801400872653</v>
      </c>
    </row>
    <row r="11474" spans="1:7" x14ac:dyDescent="0.2">
      <c r="A11474" t="s">
        <v>11</v>
      </c>
      <c r="B11474">
        <v>2328</v>
      </c>
      <c r="C11474">
        <v>18938793</v>
      </c>
      <c r="D11474" s="1">
        <v>1.58513469061715</v>
      </c>
      <c r="E11474" s="1">
        <v>-1.5915352246141501</v>
      </c>
      <c r="F11474" s="1">
        <v>-1.66022140880057</v>
      </c>
      <c r="G11474">
        <f t="shared" si="179"/>
        <v>4.8368913240318703</v>
      </c>
    </row>
    <row r="11475" spans="1:7" x14ac:dyDescent="0.2">
      <c r="A11475" t="s">
        <v>8</v>
      </c>
      <c r="B11475">
        <v>1521</v>
      </c>
      <c r="C11475">
        <v>15653157</v>
      </c>
      <c r="D11475" s="1">
        <v>1.4103490394398499</v>
      </c>
      <c r="E11475" s="1">
        <v>1.80277842951725</v>
      </c>
      <c r="F11475" s="1">
        <v>-1.6235454867433701</v>
      </c>
      <c r="G11475">
        <f t="shared" si="179"/>
        <v>4.83667295570047</v>
      </c>
    </row>
    <row r="11476" spans="1:7" x14ac:dyDescent="0.2">
      <c r="A11476" t="s">
        <v>7</v>
      </c>
      <c r="B11476">
        <v>2638</v>
      </c>
      <c r="C11476">
        <v>24647406</v>
      </c>
      <c r="D11476" s="1">
        <v>-1.6878420848784099</v>
      </c>
      <c r="E11476" s="1">
        <v>-1.39783183581737</v>
      </c>
      <c r="F11476" s="1">
        <v>1.74893781145035</v>
      </c>
      <c r="G11476">
        <f t="shared" si="179"/>
        <v>4.8346117321461302</v>
      </c>
    </row>
    <row r="11477" spans="1:7" x14ac:dyDescent="0.2">
      <c r="A11477" t="s">
        <v>10</v>
      </c>
      <c r="B11477">
        <v>1730</v>
      </c>
      <c r="C11477">
        <v>16389964</v>
      </c>
      <c r="D11477" s="1">
        <v>-1.4191904364210299</v>
      </c>
      <c r="E11477" s="1">
        <v>1.7138750198330801</v>
      </c>
      <c r="F11477" s="1">
        <v>1.70148398623418</v>
      </c>
      <c r="G11477">
        <f t="shared" si="179"/>
        <v>4.8345494424882904</v>
      </c>
    </row>
    <row r="11478" spans="1:7" x14ac:dyDescent="0.2">
      <c r="A11478" t="s">
        <v>11</v>
      </c>
      <c r="B11478">
        <v>1991</v>
      </c>
      <c r="C11478">
        <v>16248104</v>
      </c>
      <c r="D11478" s="1">
        <v>1.75672620812682</v>
      </c>
      <c r="E11478" s="1">
        <v>1.28385147540485</v>
      </c>
      <c r="F11478" s="1">
        <v>1.7935507997908999</v>
      </c>
      <c r="G11478">
        <f t="shared" si="179"/>
        <v>4.8341284833225702</v>
      </c>
    </row>
    <row r="11479" spans="1:7" x14ac:dyDescent="0.2">
      <c r="A11479" t="s">
        <v>11</v>
      </c>
      <c r="B11479">
        <v>183</v>
      </c>
      <c r="C11479">
        <v>1708275</v>
      </c>
      <c r="D11479" s="1">
        <v>-1.27861317272175</v>
      </c>
      <c r="E11479" s="1">
        <v>2.0276763588931201</v>
      </c>
      <c r="F11479" s="1">
        <v>-1.5234033241299501</v>
      </c>
      <c r="G11479">
        <f t="shared" si="179"/>
        <v>4.8296928557448204</v>
      </c>
    </row>
    <row r="11480" spans="1:7" x14ac:dyDescent="0.2">
      <c r="A11480" t="s">
        <v>10</v>
      </c>
      <c r="B11480">
        <v>1862</v>
      </c>
      <c r="C11480">
        <v>18069796</v>
      </c>
      <c r="D11480" s="1">
        <v>1.7746180981204001</v>
      </c>
      <c r="E11480" s="1">
        <v>1.3808281149787101</v>
      </c>
      <c r="F11480" s="1">
        <v>1.6725893157248</v>
      </c>
      <c r="G11480">
        <f t="shared" si="179"/>
        <v>4.8280355288239107</v>
      </c>
    </row>
    <row r="11481" spans="1:7" x14ac:dyDescent="0.2">
      <c r="A11481" t="s">
        <v>8</v>
      </c>
      <c r="B11481">
        <v>1234</v>
      </c>
      <c r="C11481">
        <v>12929487</v>
      </c>
      <c r="D11481" s="1">
        <v>-2.0238377730537498</v>
      </c>
      <c r="E11481" s="1">
        <v>1.69090281887331</v>
      </c>
      <c r="F11481" s="1">
        <v>1.11326449543777</v>
      </c>
      <c r="G11481">
        <f t="shared" si="179"/>
        <v>4.8280050873648293</v>
      </c>
    </row>
    <row r="11482" spans="1:7" x14ac:dyDescent="0.2">
      <c r="A11482" t="s">
        <v>7</v>
      </c>
      <c r="B11482">
        <v>2496</v>
      </c>
      <c r="C11482">
        <v>23181919</v>
      </c>
      <c r="D11482" s="1">
        <v>-1.3694302860273699</v>
      </c>
      <c r="E11482" s="1">
        <v>1.4792703001690699</v>
      </c>
      <c r="F11482" s="1">
        <v>-1.9776698260033501</v>
      </c>
      <c r="G11482">
        <f t="shared" si="179"/>
        <v>4.8263704121997897</v>
      </c>
    </row>
    <row r="11483" spans="1:7" x14ac:dyDescent="0.2">
      <c r="A11483" t="s">
        <v>8</v>
      </c>
      <c r="B11483">
        <v>789</v>
      </c>
      <c r="C11483">
        <v>8741353</v>
      </c>
      <c r="D11483" s="1">
        <v>-1.5572615821557101</v>
      </c>
      <c r="E11483" s="1">
        <v>-1.9574874455770701</v>
      </c>
      <c r="F11483" s="1">
        <v>-1.31159688247886</v>
      </c>
      <c r="G11483">
        <f t="shared" si="179"/>
        <v>4.8263459102116402</v>
      </c>
    </row>
    <row r="11484" spans="1:7" x14ac:dyDescent="0.2">
      <c r="A11484" t="s">
        <v>10</v>
      </c>
      <c r="B11484">
        <v>838</v>
      </c>
      <c r="C11484">
        <v>8143073</v>
      </c>
      <c r="D11484" s="1">
        <v>1.8807574146138499</v>
      </c>
      <c r="E11484" s="1">
        <v>1.55626002150519</v>
      </c>
      <c r="F11484" s="1">
        <v>-1.3878384779163599</v>
      </c>
      <c r="G11484">
        <f t="shared" si="179"/>
        <v>4.8248559140353997</v>
      </c>
    </row>
    <row r="11485" spans="1:7" x14ac:dyDescent="0.2">
      <c r="A11485" t="s">
        <v>7</v>
      </c>
      <c r="B11485">
        <v>1983</v>
      </c>
      <c r="C11485">
        <v>18007307</v>
      </c>
      <c r="D11485" s="1">
        <v>-1.7244391781767701</v>
      </c>
      <c r="E11485" s="1">
        <v>1.42091822742263</v>
      </c>
      <c r="F11485" s="1">
        <v>-1.67763017580291</v>
      </c>
      <c r="G11485">
        <f t="shared" si="179"/>
        <v>4.8229875814023098</v>
      </c>
    </row>
    <row r="11486" spans="1:7" x14ac:dyDescent="0.2">
      <c r="A11486" t="s">
        <v>11</v>
      </c>
      <c r="B11486">
        <v>1928</v>
      </c>
      <c r="C11486">
        <v>15688833</v>
      </c>
      <c r="D11486" s="1">
        <v>1.5685666788254899</v>
      </c>
      <c r="E11486" s="1">
        <v>1.5559169345461299</v>
      </c>
      <c r="F11486" s="1">
        <v>1.6921266665239101</v>
      </c>
      <c r="G11486">
        <f t="shared" si="179"/>
        <v>4.8166102798955297</v>
      </c>
    </row>
    <row r="11487" spans="1:7" x14ac:dyDescent="0.2">
      <c r="A11487" t="s">
        <v>11</v>
      </c>
      <c r="B11487">
        <v>715</v>
      </c>
      <c r="C11487">
        <v>6337496</v>
      </c>
      <c r="D11487" s="1">
        <v>-1.7110322709518699</v>
      </c>
      <c r="E11487" s="1">
        <v>1.7389782279935799</v>
      </c>
      <c r="F11487" s="1">
        <v>1.3652284370080101</v>
      </c>
      <c r="G11487">
        <f t="shared" si="179"/>
        <v>4.8152389359534604</v>
      </c>
    </row>
    <row r="11488" spans="1:7" x14ac:dyDescent="0.2">
      <c r="A11488" t="s">
        <v>9</v>
      </c>
      <c r="B11488">
        <v>846</v>
      </c>
      <c r="C11488">
        <v>10597877</v>
      </c>
      <c r="D11488" s="1">
        <v>-2.11756969904124</v>
      </c>
      <c r="E11488" s="1">
        <v>1.41783729731913</v>
      </c>
      <c r="F11488" s="1">
        <v>1.2751033978474</v>
      </c>
      <c r="G11488">
        <f t="shared" si="179"/>
        <v>4.8105103942077703</v>
      </c>
    </row>
    <row r="11489" spans="1:7" x14ac:dyDescent="0.2">
      <c r="A11489" t="s">
        <v>9</v>
      </c>
      <c r="B11489">
        <v>1098</v>
      </c>
      <c r="C11489">
        <v>13133257</v>
      </c>
      <c r="D11489" s="1">
        <v>2.0851550730097999</v>
      </c>
      <c r="E11489" s="1">
        <v>-1.4261132722005201</v>
      </c>
      <c r="F11489" s="1">
        <v>1.29914537854978</v>
      </c>
      <c r="G11489">
        <f t="shared" si="179"/>
        <v>4.8104137237601003</v>
      </c>
    </row>
    <row r="11490" spans="1:7" x14ac:dyDescent="0.2">
      <c r="A11490" t="s">
        <v>11</v>
      </c>
      <c r="B11490">
        <v>344</v>
      </c>
      <c r="C11490">
        <v>3184250</v>
      </c>
      <c r="D11490" s="1">
        <v>1.88499259234659</v>
      </c>
      <c r="E11490" s="1">
        <v>-1.3372024629967201</v>
      </c>
      <c r="F11490" s="1">
        <v>-1.5879343908261401</v>
      </c>
      <c r="G11490">
        <f t="shared" si="179"/>
        <v>4.8101294461694497</v>
      </c>
    </row>
    <row r="11491" spans="1:7" x14ac:dyDescent="0.2">
      <c r="A11491" t="s">
        <v>8</v>
      </c>
      <c r="B11491">
        <v>819</v>
      </c>
      <c r="C11491">
        <v>9128938</v>
      </c>
      <c r="D11491" s="1">
        <v>1.1038791712376701</v>
      </c>
      <c r="E11491" s="1">
        <v>-1.61434300007849</v>
      </c>
      <c r="F11491" s="1">
        <v>2.0889034014495498</v>
      </c>
      <c r="G11491">
        <f t="shared" si="179"/>
        <v>4.8071255727657096</v>
      </c>
    </row>
    <row r="11492" spans="1:7" x14ac:dyDescent="0.2">
      <c r="A11492" t="s">
        <v>10</v>
      </c>
      <c r="B11492">
        <v>1396</v>
      </c>
      <c r="C11492">
        <v>13265127</v>
      </c>
      <c r="D11492" s="1">
        <v>1.9423919595199901</v>
      </c>
      <c r="E11492" s="1">
        <v>-1.0582720932420999</v>
      </c>
      <c r="F11492" s="1">
        <v>-1.8056164748255701</v>
      </c>
      <c r="G11492">
        <f t="shared" si="179"/>
        <v>4.8062805275876599</v>
      </c>
    </row>
    <row r="11493" spans="1:7" x14ac:dyDescent="0.2">
      <c r="A11493" t="s">
        <v>9</v>
      </c>
      <c r="B11493">
        <v>635</v>
      </c>
      <c r="C11493">
        <v>8255812</v>
      </c>
      <c r="D11493" s="1">
        <v>1.6011343848839501</v>
      </c>
      <c r="E11493" s="1">
        <v>1.72720452194921</v>
      </c>
      <c r="F11493" s="1">
        <v>1.4759037223890901</v>
      </c>
      <c r="G11493">
        <f t="shared" si="179"/>
        <v>4.8042426292222498</v>
      </c>
    </row>
    <row r="11494" spans="1:7" x14ac:dyDescent="0.2">
      <c r="A11494" t="s">
        <v>10</v>
      </c>
      <c r="B11494">
        <v>388</v>
      </c>
      <c r="C11494">
        <v>3906088</v>
      </c>
      <c r="D11494" s="1">
        <v>-1.37792688327504</v>
      </c>
      <c r="E11494" s="1">
        <v>-2.0357801909108799</v>
      </c>
      <c r="F11494" s="1">
        <v>1.38941694660163</v>
      </c>
      <c r="G11494">
        <f t="shared" si="179"/>
        <v>4.8031240207875499</v>
      </c>
    </row>
    <row r="11495" spans="1:7" x14ac:dyDescent="0.2">
      <c r="A11495" t="s">
        <v>9</v>
      </c>
      <c r="B11495">
        <v>953</v>
      </c>
      <c r="C11495">
        <v>11794590</v>
      </c>
      <c r="D11495" s="1">
        <v>1.29585675556442</v>
      </c>
      <c r="E11495" s="1">
        <v>1.6943086464041699</v>
      </c>
      <c r="F11495" s="1">
        <v>1.81161584807299</v>
      </c>
      <c r="G11495">
        <f t="shared" si="179"/>
        <v>4.8017812500415804</v>
      </c>
    </row>
    <row r="11496" spans="1:7" x14ac:dyDescent="0.2">
      <c r="A11496" t="s">
        <v>9</v>
      </c>
      <c r="B11496">
        <v>1441</v>
      </c>
      <c r="C11496">
        <v>17849531</v>
      </c>
      <c r="D11496" s="1">
        <v>-1.58916135605527</v>
      </c>
      <c r="E11496" s="1">
        <v>1.7779048535922599</v>
      </c>
      <c r="F11496" s="1">
        <v>1.43213012591399</v>
      </c>
      <c r="G11496">
        <f t="shared" si="179"/>
        <v>4.7991963355615201</v>
      </c>
    </row>
    <row r="11497" spans="1:7" x14ac:dyDescent="0.2">
      <c r="A11497" t="s">
        <v>10</v>
      </c>
      <c r="B11497">
        <v>22</v>
      </c>
      <c r="C11497">
        <v>477631</v>
      </c>
      <c r="D11497" s="1">
        <v>-1.3523220947752399</v>
      </c>
      <c r="E11497" s="1">
        <v>1.9330020648811901</v>
      </c>
      <c r="F11497" s="1">
        <v>-1.5114149298819499</v>
      </c>
      <c r="G11497">
        <f t="shared" si="179"/>
        <v>4.7967390895383799</v>
      </c>
    </row>
    <row r="11498" spans="1:7" x14ac:dyDescent="0.2">
      <c r="A11498" t="s">
        <v>11</v>
      </c>
      <c r="B11498">
        <v>254</v>
      </c>
      <c r="C11498">
        <v>2343996</v>
      </c>
      <c r="D11498" s="1">
        <v>1.8754472201688099</v>
      </c>
      <c r="E11498" s="1">
        <v>-1.3884733179550801</v>
      </c>
      <c r="F11498" s="1">
        <v>1.53077615402002</v>
      </c>
      <c r="G11498">
        <f t="shared" si="179"/>
        <v>4.7946966921439103</v>
      </c>
    </row>
    <row r="11499" spans="1:7" x14ac:dyDescent="0.2">
      <c r="A11499" t="s">
        <v>7</v>
      </c>
      <c r="B11499">
        <v>2426</v>
      </c>
      <c r="C11499">
        <v>22390847</v>
      </c>
      <c r="D11499" s="1">
        <v>1.6800273656234801</v>
      </c>
      <c r="E11499" s="1">
        <v>1.63984153982745</v>
      </c>
      <c r="F11499" s="1">
        <v>1.4720301036281001</v>
      </c>
      <c r="G11499">
        <f t="shared" si="179"/>
        <v>4.7918990090790299</v>
      </c>
    </row>
    <row r="11500" spans="1:7" x14ac:dyDescent="0.2">
      <c r="A11500" t="s">
        <v>10</v>
      </c>
      <c r="B11500">
        <v>290</v>
      </c>
      <c r="C11500">
        <v>2938584</v>
      </c>
      <c r="D11500" s="1">
        <v>-1.5780159383916501</v>
      </c>
      <c r="E11500" s="1">
        <v>1.5125440259652601</v>
      </c>
      <c r="F11500" s="1">
        <v>1.70110942409666</v>
      </c>
      <c r="G11500">
        <f t="shared" si="179"/>
        <v>4.7916693884535704</v>
      </c>
    </row>
    <row r="11501" spans="1:7" x14ac:dyDescent="0.2">
      <c r="A11501" t="s">
        <v>7</v>
      </c>
      <c r="B11501">
        <v>2026</v>
      </c>
      <c r="C11501">
        <v>18586427</v>
      </c>
      <c r="D11501" s="1">
        <v>1.9133840186873701</v>
      </c>
      <c r="E11501" s="1">
        <v>-1.4643084147271599</v>
      </c>
      <c r="F11501" s="1">
        <v>-1.4098137167073601</v>
      </c>
      <c r="G11501">
        <f t="shared" si="179"/>
        <v>4.7875061501218896</v>
      </c>
    </row>
    <row r="11502" spans="1:7" x14ac:dyDescent="0.2">
      <c r="A11502" t="s">
        <v>11</v>
      </c>
      <c r="B11502">
        <v>2531</v>
      </c>
      <c r="C11502">
        <v>20870316</v>
      </c>
      <c r="D11502" s="1">
        <v>-1.5481791251856301</v>
      </c>
      <c r="E11502" s="1">
        <v>1.66429069106377</v>
      </c>
      <c r="F11502" s="1">
        <v>1.57453013801456</v>
      </c>
      <c r="G11502">
        <f t="shared" si="179"/>
        <v>4.7869999542639601</v>
      </c>
    </row>
    <row r="11503" spans="1:7" x14ac:dyDescent="0.2">
      <c r="A11503" t="s">
        <v>7</v>
      </c>
      <c r="B11503">
        <v>1583</v>
      </c>
      <c r="C11503">
        <v>14944336</v>
      </c>
      <c r="D11503" s="1">
        <v>-1.2679957537459601</v>
      </c>
      <c r="E11503" s="1">
        <v>-1.9151180912766801</v>
      </c>
      <c r="F11503" s="1">
        <v>1.6035239587438499</v>
      </c>
      <c r="G11503">
        <f t="shared" si="179"/>
        <v>4.7866378037664896</v>
      </c>
    </row>
    <row r="11504" spans="1:7" x14ac:dyDescent="0.2">
      <c r="A11504" t="s">
        <v>9</v>
      </c>
      <c r="B11504">
        <v>1238</v>
      </c>
      <c r="C11504">
        <v>15211213</v>
      </c>
      <c r="D11504" s="1">
        <v>-1.7132784206205101</v>
      </c>
      <c r="E11504" s="1">
        <v>1.5140248107491601</v>
      </c>
      <c r="F11504" s="1">
        <v>-1.5589882327254601</v>
      </c>
      <c r="G11504">
        <f t="shared" si="179"/>
        <v>4.7862914640951306</v>
      </c>
    </row>
    <row r="11505" spans="1:7" x14ac:dyDescent="0.2">
      <c r="A11505" t="s">
        <v>10</v>
      </c>
      <c r="B11505">
        <v>1203</v>
      </c>
      <c r="C11505">
        <v>11740590</v>
      </c>
      <c r="D11505" s="1">
        <v>-1.3665184405039901</v>
      </c>
      <c r="E11505" s="1">
        <v>1.6062575833770001</v>
      </c>
      <c r="F11505" s="1">
        <v>-1.81329690320853</v>
      </c>
      <c r="G11505">
        <f t="shared" si="179"/>
        <v>4.7860729270895206</v>
      </c>
    </row>
    <row r="11506" spans="1:7" x14ac:dyDescent="0.2">
      <c r="A11506" t="s">
        <v>10</v>
      </c>
      <c r="B11506">
        <v>1994</v>
      </c>
      <c r="C11506">
        <v>19118949</v>
      </c>
      <c r="D11506" s="1">
        <v>1.63408590238681</v>
      </c>
      <c r="E11506" s="1">
        <v>-1.73860585870739</v>
      </c>
      <c r="F11506" s="1">
        <v>1.4131932805851599</v>
      </c>
      <c r="G11506">
        <f t="shared" si="179"/>
        <v>4.7858850416793599</v>
      </c>
    </row>
    <row r="11507" spans="1:7" x14ac:dyDescent="0.2">
      <c r="A11507" t="s">
        <v>11</v>
      </c>
      <c r="B11507">
        <v>107</v>
      </c>
      <c r="C11507">
        <v>1004471</v>
      </c>
      <c r="D11507" s="1">
        <v>-1.50568609928293</v>
      </c>
      <c r="E11507" s="1">
        <v>1.6328561384461999</v>
      </c>
      <c r="F11507" s="1">
        <v>-1.64224070959358</v>
      </c>
      <c r="G11507">
        <f t="shared" si="179"/>
        <v>4.7807829473227095</v>
      </c>
    </row>
    <row r="11508" spans="1:7" x14ac:dyDescent="0.2">
      <c r="A11508" t="s">
        <v>9</v>
      </c>
      <c r="B11508">
        <v>1459</v>
      </c>
      <c r="C11508">
        <v>18141238</v>
      </c>
      <c r="D11508" s="1">
        <v>1.2937068833998999</v>
      </c>
      <c r="E11508" s="1">
        <v>-1.56239162262701</v>
      </c>
      <c r="F11508" s="1">
        <v>1.91976281801884</v>
      </c>
      <c r="G11508">
        <f t="shared" si="179"/>
        <v>4.7758613240457501</v>
      </c>
    </row>
    <row r="11509" spans="1:7" x14ac:dyDescent="0.2">
      <c r="A11509" t="s">
        <v>8</v>
      </c>
      <c r="B11509">
        <v>1547</v>
      </c>
      <c r="C11509">
        <v>15866954</v>
      </c>
      <c r="D11509" s="1">
        <v>-1.9012517792602399</v>
      </c>
      <c r="E11509" s="1">
        <v>-1.3152220620460899</v>
      </c>
      <c r="F11509" s="1">
        <v>1.55938375670218</v>
      </c>
      <c r="G11509">
        <f t="shared" si="179"/>
        <v>4.7758575980085105</v>
      </c>
    </row>
    <row r="11510" spans="1:7" x14ac:dyDescent="0.2">
      <c r="A11510" t="s">
        <v>11</v>
      </c>
      <c r="B11510">
        <v>308</v>
      </c>
      <c r="C11510">
        <v>2746501</v>
      </c>
      <c r="D11510" s="1">
        <v>1.4440057311313601</v>
      </c>
      <c r="E11510" s="1">
        <v>1.8322035072418801</v>
      </c>
      <c r="F11510" s="1">
        <v>-1.49891215399595</v>
      </c>
      <c r="G11510">
        <f t="shared" si="179"/>
        <v>4.77512139236919</v>
      </c>
    </row>
    <row r="11511" spans="1:7" x14ac:dyDescent="0.2">
      <c r="A11511" t="s">
        <v>10</v>
      </c>
      <c r="B11511">
        <v>1721</v>
      </c>
      <c r="C11511">
        <v>16307899</v>
      </c>
      <c r="D11511" s="1">
        <v>-1.9084712578387699</v>
      </c>
      <c r="E11511" s="1">
        <v>1.3713722514667499</v>
      </c>
      <c r="F11511" s="1">
        <v>1.4935160602945801</v>
      </c>
      <c r="G11511">
        <f t="shared" si="179"/>
        <v>4.7733595696000997</v>
      </c>
    </row>
    <row r="11512" spans="1:7" x14ac:dyDescent="0.2">
      <c r="A11512" t="s">
        <v>8</v>
      </c>
      <c r="B11512">
        <v>18</v>
      </c>
      <c r="C11512">
        <v>323388</v>
      </c>
      <c r="D11512" s="1">
        <v>-2.0601670948522299</v>
      </c>
      <c r="E11512" s="1">
        <v>-1.5038892529080801</v>
      </c>
      <c r="F11512" s="1">
        <v>-1.2089294464256499</v>
      </c>
      <c r="G11512">
        <f t="shared" si="179"/>
        <v>4.7729857941859599</v>
      </c>
    </row>
    <row r="11513" spans="1:7" x14ac:dyDescent="0.2">
      <c r="A11513" t="s">
        <v>10</v>
      </c>
      <c r="B11513">
        <v>1001</v>
      </c>
      <c r="C11513">
        <v>9528025</v>
      </c>
      <c r="D11513" s="1">
        <v>1.70168042091924</v>
      </c>
      <c r="E11513" s="1">
        <v>-1.4632707066814401</v>
      </c>
      <c r="F11513" s="1">
        <v>1.6078508561010501</v>
      </c>
      <c r="G11513">
        <f t="shared" si="179"/>
        <v>4.7728019837017301</v>
      </c>
    </row>
    <row r="11514" spans="1:7" x14ac:dyDescent="0.2">
      <c r="A11514" t="s">
        <v>11</v>
      </c>
      <c r="B11514">
        <v>400</v>
      </c>
      <c r="C11514">
        <v>3538878</v>
      </c>
      <c r="D11514" s="1">
        <v>-1.64722844078752</v>
      </c>
      <c r="E11514" s="1">
        <v>-1.3159742916374599</v>
      </c>
      <c r="F11514" s="1">
        <v>1.8039311472922801</v>
      </c>
      <c r="G11514">
        <f t="shared" si="179"/>
        <v>4.7671338797172602</v>
      </c>
    </row>
    <row r="11515" spans="1:7" x14ac:dyDescent="0.2">
      <c r="A11515" t="s">
        <v>7</v>
      </c>
      <c r="B11515">
        <v>2453</v>
      </c>
      <c r="C11515">
        <v>22778917</v>
      </c>
      <c r="D11515" s="1">
        <v>1.1907076926909099</v>
      </c>
      <c r="E11515" s="1">
        <v>-1.47359167473446</v>
      </c>
      <c r="F11515" s="1">
        <v>-2.1024645529964299</v>
      </c>
      <c r="G11515">
        <f t="shared" si="179"/>
        <v>4.7667639204218002</v>
      </c>
    </row>
    <row r="11516" spans="1:7" x14ac:dyDescent="0.2">
      <c r="A11516" t="s">
        <v>10</v>
      </c>
      <c r="B11516">
        <v>144</v>
      </c>
      <c r="C11516">
        <v>1595435</v>
      </c>
      <c r="D11516" s="1">
        <v>1.9528708773752801</v>
      </c>
      <c r="E11516" s="1">
        <v>1.3739694520023999</v>
      </c>
      <c r="F11516" s="1">
        <v>1.43721541872381</v>
      </c>
      <c r="G11516">
        <f t="shared" si="179"/>
        <v>4.76405574810149</v>
      </c>
    </row>
    <row r="11517" spans="1:7" x14ac:dyDescent="0.2">
      <c r="A11517" t="s">
        <v>10</v>
      </c>
      <c r="B11517">
        <v>1312</v>
      </c>
      <c r="C11517">
        <v>12547555</v>
      </c>
      <c r="D11517" s="1">
        <v>2.1941917905108799</v>
      </c>
      <c r="E11517" s="1">
        <v>0.87135043748318497</v>
      </c>
      <c r="F11517" s="1">
        <v>-1.69641877476182</v>
      </c>
      <c r="G11517">
        <f t="shared" si="179"/>
        <v>4.7619610027558847</v>
      </c>
    </row>
    <row r="11518" spans="1:7" x14ac:dyDescent="0.2">
      <c r="A11518" t="s">
        <v>10</v>
      </c>
      <c r="B11518">
        <v>1685</v>
      </c>
      <c r="C11518">
        <v>16073671</v>
      </c>
      <c r="D11518" s="1">
        <v>2.2954520092334398</v>
      </c>
      <c r="E11518" s="1">
        <v>1.45692888781247</v>
      </c>
      <c r="F11518" s="1">
        <v>1.0064640831341201</v>
      </c>
      <c r="G11518">
        <f t="shared" si="179"/>
        <v>4.7588449801800303</v>
      </c>
    </row>
    <row r="11519" spans="1:7" x14ac:dyDescent="0.2">
      <c r="A11519" t="s">
        <v>7</v>
      </c>
      <c r="B11519">
        <v>856</v>
      </c>
      <c r="C11519">
        <v>8324384</v>
      </c>
      <c r="D11519" s="1">
        <v>-1.3531463192016699</v>
      </c>
      <c r="E11519" s="1">
        <v>-1.86099349845368</v>
      </c>
      <c r="F11519" s="1">
        <v>-1.541514212654</v>
      </c>
      <c r="G11519">
        <f t="shared" si="179"/>
        <v>4.7556540303093495</v>
      </c>
    </row>
    <row r="11520" spans="1:7" x14ac:dyDescent="0.2">
      <c r="A11520" t="s">
        <v>8</v>
      </c>
      <c r="B11520">
        <v>754</v>
      </c>
      <c r="C11520">
        <v>8374909</v>
      </c>
      <c r="D11520" s="1">
        <v>1.6314862722605199</v>
      </c>
      <c r="E11520" s="1">
        <v>-1.4643690657698301</v>
      </c>
      <c r="F11520" s="1">
        <v>1.6596378445712201</v>
      </c>
      <c r="G11520">
        <f t="shared" si="179"/>
        <v>4.7554931826015698</v>
      </c>
    </row>
    <row r="11521" spans="1:7" x14ac:dyDescent="0.2">
      <c r="A11521" t="s">
        <v>11</v>
      </c>
      <c r="B11521">
        <v>847</v>
      </c>
      <c r="C11521">
        <v>7283336</v>
      </c>
      <c r="D11521" s="1">
        <v>-1.4554225348165799</v>
      </c>
      <c r="E11521" s="1">
        <v>1.5464953642854999</v>
      </c>
      <c r="F11521" s="1">
        <v>1.7535189601241901</v>
      </c>
      <c r="G11521">
        <f t="shared" si="179"/>
        <v>4.7554368592262701</v>
      </c>
    </row>
    <row r="11522" spans="1:7" x14ac:dyDescent="0.2">
      <c r="A11522" t="s">
        <v>11</v>
      </c>
      <c r="B11522">
        <v>64</v>
      </c>
      <c r="C11522">
        <v>604661</v>
      </c>
      <c r="D11522" s="1">
        <v>1.5052231757080199</v>
      </c>
      <c r="E11522" s="1">
        <v>-1.12171770133569</v>
      </c>
      <c r="F11522" s="1">
        <v>-2.1272684891402398</v>
      </c>
      <c r="G11522">
        <f t="shared" si="179"/>
        <v>4.7542093661839502</v>
      </c>
    </row>
    <row r="11523" spans="1:7" x14ac:dyDescent="0.2">
      <c r="A11523" t="s">
        <v>7</v>
      </c>
      <c r="B11523">
        <v>2554</v>
      </c>
      <c r="C11523">
        <v>23819659</v>
      </c>
      <c r="D11523" s="1">
        <v>1.1584593066739499</v>
      </c>
      <c r="E11523" s="1">
        <v>-1.85699230219678</v>
      </c>
      <c r="F11523" s="1">
        <v>1.73700675615142</v>
      </c>
      <c r="G11523">
        <f t="shared" ref="G11523:G11586" si="180">ABS(D11523)+ABS(E11523)+ABS(F11523)</f>
        <v>4.7524583650221501</v>
      </c>
    </row>
    <row r="11524" spans="1:7" x14ac:dyDescent="0.2">
      <c r="A11524" t="s">
        <v>8</v>
      </c>
      <c r="B11524">
        <v>1159</v>
      </c>
      <c r="C11524">
        <v>12217792</v>
      </c>
      <c r="D11524" s="1">
        <v>-1.3623438975012401</v>
      </c>
      <c r="E11524" s="1">
        <v>-1.8196136828698</v>
      </c>
      <c r="F11524" s="1">
        <v>-1.5689779092849301</v>
      </c>
      <c r="G11524">
        <f t="shared" si="180"/>
        <v>4.7509354896559701</v>
      </c>
    </row>
    <row r="11525" spans="1:7" x14ac:dyDescent="0.2">
      <c r="A11525" t="s">
        <v>7</v>
      </c>
      <c r="B11525">
        <v>1860</v>
      </c>
      <c r="C11525">
        <v>17064531</v>
      </c>
      <c r="D11525" s="1">
        <v>1.24243251838114</v>
      </c>
      <c r="E11525" s="1">
        <v>-1.6238986574346901</v>
      </c>
      <c r="F11525" s="1">
        <v>1.88076977461807</v>
      </c>
      <c r="G11525">
        <f t="shared" si="180"/>
        <v>4.7471009504339001</v>
      </c>
    </row>
    <row r="11526" spans="1:7" x14ac:dyDescent="0.2">
      <c r="A11526" t="s">
        <v>10</v>
      </c>
      <c r="B11526">
        <v>1876</v>
      </c>
      <c r="C11526">
        <v>18191823</v>
      </c>
      <c r="D11526" s="1">
        <v>1.9657393864449499</v>
      </c>
      <c r="E11526" s="1">
        <v>-1.62344573465528</v>
      </c>
      <c r="F11526" s="1">
        <v>-1.15781202318698</v>
      </c>
      <c r="G11526">
        <f t="shared" si="180"/>
        <v>4.7469971442872101</v>
      </c>
    </row>
    <row r="11527" spans="1:7" x14ac:dyDescent="0.2">
      <c r="A11527" t="s">
        <v>8</v>
      </c>
      <c r="B11527">
        <v>1352</v>
      </c>
      <c r="C11527">
        <v>13897305</v>
      </c>
      <c r="D11527" s="1">
        <v>-1.3139505632636701</v>
      </c>
      <c r="E11527" s="1">
        <v>-1.71779131279141</v>
      </c>
      <c r="F11527" s="1">
        <v>1.7142524538786801</v>
      </c>
      <c r="G11527">
        <f t="shared" si="180"/>
        <v>4.7459943299337599</v>
      </c>
    </row>
    <row r="11528" spans="1:7" x14ac:dyDescent="0.2">
      <c r="A11528" t="s">
        <v>7</v>
      </c>
      <c r="B11528">
        <v>1366</v>
      </c>
      <c r="C11528">
        <v>12916599</v>
      </c>
      <c r="D11528" s="1">
        <v>1.45701596368745</v>
      </c>
      <c r="E11528" s="1">
        <v>-1.5724592107253901</v>
      </c>
      <c r="F11528" s="1">
        <v>-1.7142439268271601</v>
      </c>
      <c r="G11528">
        <f t="shared" si="180"/>
        <v>4.74371910124</v>
      </c>
    </row>
    <row r="11529" spans="1:7" x14ac:dyDescent="0.2">
      <c r="A11529" t="s">
        <v>8</v>
      </c>
      <c r="B11529">
        <v>1861</v>
      </c>
      <c r="C11529">
        <v>19281932</v>
      </c>
      <c r="D11529" s="1">
        <v>1.70639162560616</v>
      </c>
      <c r="E11529" s="1">
        <v>1.23539108342796</v>
      </c>
      <c r="F11529" s="1">
        <v>1.80092399063538</v>
      </c>
      <c r="G11529">
        <f t="shared" si="180"/>
        <v>4.7427066996695002</v>
      </c>
    </row>
    <row r="11530" spans="1:7" x14ac:dyDescent="0.2">
      <c r="A11530" t="s">
        <v>7</v>
      </c>
      <c r="B11530">
        <v>2311</v>
      </c>
      <c r="C11530">
        <v>21214595</v>
      </c>
      <c r="D11530" s="1">
        <v>-1.55629573251633</v>
      </c>
      <c r="E11530" s="1">
        <v>-1.4086615290472899</v>
      </c>
      <c r="F11530" s="1">
        <v>1.7759986400660599</v>
      </c>
      <c r="G11530">
        <f t="shared" si="180"/>
        <v>4.7409559016296798</v>
      </c>
    </row>
    <row r="11531" spans="1:7" x14ac:dyDescent="0.2">
      <c r="A11531" t="s">
        <v>9</v>
      </c>
      <c r="B11531">
        <v>1117</v>
      </c>
      <c r="C11531">
        <v>13371180</v>
      </c>
      <c r="D11531" s="1">
        <v>1.1904868843865599</v>
      </c>
      <c r="E11531" s="1">
        <v>-1.4958184190971899</v>
      </c>
      <c r="F11531" s="1">
        <v>-2.0535550517452901</v>
      </c>
      <c r="G11531">
        <f t="shared" si="180"/>
        <v>4.7398603552290401</v>
      </c>
    </row>
    <row r="11532" spans="1:7" x14ac:dyDescent="0.2">
      <c r="A11532" t="s">
        <v>11</v>
      </c>
      <c r="B11532">
        <v>1026</v>
      </c>
      <c r="C11532">
        <v>8533539</v>
      </c>
      <c r="D11532" s="1">
        <v>1.66871738347974</v>
      </c>
      <c r="E11532" s="1">
        <v>1.51117751788691</v>
      </c>
      <c r="F11532" s="1">
        <v>1.55976528220732</v>
      </c>
      <c r="G11532">
        <f t="shared" si="180"/>
        <v>4.73966018357397</v>
      </c>
    </row>
    <row r="11533" spans="1:7" x14ac:dyDescent="0.2">
      <c r="A11533" t="s">
        <v>11</v>
      </c>
      <c r="B11533">
        <v>885</v>
      </c>
      <c r="C11533">
        <v>7578233</v>
      </c>
      <c r="D11533" s="1">
        <v>-1.3554350383048099</v>
      </c>
      <c r="E11533" s="1">
        <v>1.8898002035400201</v>
      </c>
      <c r="F11533" s="1">
        <v>-1.4935406120327901</v>
      </c>
      <c r="G11533">
        <f t="shared" si="180"/>
        <v>4.7387758538776197</v>
      </c>
    </row>
    <row r="11534" spans="1:7" x14ac:dyDescent="0.2">
      <c r="A11534" t="s">
        <v>11</v>
      </c>
      <c r="B11534">
        <v>2064</v>
      </c>
      <c r="C11534">
        <v>16773038</v>
      </c>
      <c r="D11534" s="1">
        <v>-1.4157718954316101</v>
      </c>
      <c r="E11534" s="1">
        <v>-1.36791691271212</v>
      </c>
      <c r="F11534" s="1">
        <v>1.95483126976713</v>
      </c>
      <c r="G11534">
        <f t="shared" si="180"/>
        <v>4.7385200779108603</v>
      </c>
    </row>
    <row r="11535" spans="1:7" x14ac:dyDescent="0.2">
      <c r="A11535" t="s">
        <v>11</v>
      </c>
      <c r="B11535">
        <v>32</v>
      </c>
      <c r="C11535">
        <v>432699</v>
      </c>
      <c r="D11535" s="1">
        <v>1.5605035424757201</v>
      </c>
      <c r="E11535" s="1">
        <v>1.5660395536974201</v>
      </c>
      <c r="F11535" s="1">
        <v>1.61188051375958</v>
      </c>
      <c r="G11535">
        <f t="shared" si="180"/>
        <v>4.7384236099327204</v>
      </c>
    </row>
    <row r="11536" spans="1:7" x14ac:dyDescent="0.2">
      <c r="A11536" t="s">
        <v>9</v>
      </c>
      <c r="B11536">
        <v>88</v>
      </c>
      <c r="C11536">
        <v>2341194</v>
      </c>
      <c r="D11536" s="1">
        <v>1.6199794991043199</v>
      </c>
      <c r="E11536" s="1">
        <v>-1.73031486779912</v>
      </c>
      <c r="F11536" s="1">
        <v>1.38278035609196</v>
      </c>
      <c r="G11536">
        <f t="shared" si="180"/>
        <v>4.7330747229953998</v>
      </c>
    </row>
    <row r="11537" spans="1:7" x14ac:dyDescent="0.2">
      <c r="A11537" t="s">
        <v>8</v>
      </c>
      <c r="B11537">
        <v>1564</v>
      </c>
      <c r="C11537">
        <v>16013168</v>
      </c>
      <c r="D11537" s="1">
        <v>1.7091849999761399</v>
      </c>
      <c r="E11537" s="1">
        <v>1.48691464875224</v>
      </c>
      <c r="F11537" s="1">
        <v>-1.53683823526931</v>
      </c>
      <c r="G11537">
        <f t="shared" si="180"/>
        <v>4.7329378839976899</v>
      </c>
    </row>
    <row r="11538" spans="1:7" x14ac:dyDescent="0.2">
      <c r="A11538" t="s">
        <v>10</v>
      </c>
      <c r="B11538">
        <v>663</v>
      </c>
      <c r="C11538">
        <v>6811236</v>
      </c>
      <c r="D11538" s="1">
        <v>-1.79624739728799</v>
      </c>
      <c r="E11538" s="1">
        <v>1.4390313322677899</v>
      </c>
      <c r="F11538" s="1">
        <v>-1.4968286564408799</v>
      </c>
      <c r="G11538">
        <f t="shared" si="180"/>
        <v>4.7321073859966596</v>
      </c>
    </row>
    <row r="11539" spans="1:7" x14ac:dyDescent="0.2">
      <c r="A11539" t="s">
        <v>9</v>
      </c>
      <c r="B11539">
        <v>1236</v>
      </c>
      <c r="C11539">
        <v>15194440</v>
      </c>
      <c r="D11539" s="1">
        <v>-1.31850056225264</v>
      </c>
      <c r="E11539" s="1">
        <v>2.2578459595038498</v>
      </c>
      <c r="F11539" s="1">
        <v>1.1520604182532099</v>
      </c>
      <c r="G11539">
        <f t="shared" si="180"/>
        <v>4.7284069400097</v>
      </c>
    </row>
    <row r="11540" spans="1:7" x14ac:dyDescent="0.2">
      <c r="A11540" t="s">
        <v>10</v>
      </c>
      <c r="B11540">
        <v>505</v>
      </c>
      <c r="C11540">
        <v>5088945</v>
      </c>
      <c r="D11540" s="1">
        <v>1.48626778779233</v>
      </c>
      <c r="E11540" s="1">
        <v>-1.29504816116391</v>
      </c>
      <c r="F11540" s="1">
        <v>1.9458509153621999</v>
      </c>
      <c r="G11540">
        <f t="shared" si="180"/>
        <v>4.7271668643184395</v>
      </c>
    </row>
    <row r="11541" spans="1:7" x14ac:dyDescent="0.2">
      <c r="A11541" t="s">
        <v>8</v>
      </c>
      <c r="B11541">
        <v>1545</v>
      </c>
      <c r="C11541">
        <v>15829010</v>
      </c>
      <c r="D11541" s="1">
        <v>-1.2304385061356999</v>
      </c>
      <c r="E11541" s="1">
        <v>-1.22070885565145</v>
      </c>
      <c r="F11541" s="1">
        <v>2.2760041082545399</v>
      </c>
      <c r="G11541">
        <f t="shared" si="180"/>
        <v>4.7271514700416901</v>
      </c>
    </row>
    <row r="11542" spans="1:7" x14ac:dyDescent="0.2">
      <c r="A11542" t="s">
        <v>11</v>
      </c>
      <c r="B11542">
        <v>1549</v>
      </c>
      <c r="C11542">
        <v>12776163</v>
      </c>
      <c r="D11542" s="1">
        <v>-1.84266164139157</v>
      </c>
      <c r="E11542" s="1">
        <v>1.5213965694465601</v>
      </c>
      <c r="F11542" s="1">
        <v>-1.3619630560842799</v>
      </c>
      <c r="G11542">
        <f t="shared" si="180"/>
        <v>4.7260212669224098</v>
      </c>
    </row>
    <row r="11543" spans="1:7" x14ac:dyDescent="0.2">
      <c r="A11543" t="s">
        <v>11</v>
      </c>
      <c r="B11543">
        <v>1407</v>
      </c>
      <c r="C11543">
        <v>11347855</v>
      </c>
      <c r="D11543" s="1">
        <v>1.63818466623818</v>
      </c>
      <c r="E11543" s="1">
        <v>-1.5144106472530801</v>
      </c>
      <c r="F11543" s="1">
        <v>1.57152304039085</v>
      </c>
      <c r="G11543">
        <f t="shared" si="180"/>
        <v>4.7241183538821101</v>
      </c>
    </row>
    <row r="11544" spans="1:7" x14ac:dyDescent="0.2">
      <c r="A11544" t="s">
        <v>7</v>
      </c>
      <c r="B11544">
        <v>191</v>
      </c>
      <c r="C11544">
        <v>2342873</v>
      </c>
      <c r="D11544" s="1">
        <v>-1.7010835739283801</v>
      </c>
      <c r="E11544" s="1">
        <v>-1.65104647566959</v>
      </c>
      <c r="F11544" s="1">
        <v>1.37139279690636</v>
      </c>
      <c r="G11544">
        <f t="shared" si="180"/>
        <v>4.7235228465043297</v>
      </c>
    </row>
    <row r="11545" spans="1:7" x14ac:dyDescent="0.2">
      <c r="A11545" t="s">
        <v>11</v>
      </c>
      <c r="B11545">
        <v>219</v>
      </c>
      <c r="C11545">
        <v>1966087</v>
      </c>
      <c r="D11545" s="1">
        <v>-1.7261689169271699</v>
      </c>
      <c r="E11545" s="1">
        <v>1.49373846968477</v>
      </c>
      <c r="F11545" s="1">
        <v>1.5000691978881699</v>
      </c>
      <c r="G11545">
        <f t="shared" si="180"/>
        <v>4.7199765845001096</v>
      </c>
    </row>
    <row r="11546" spans="1:7" x14ac:dyDescent="0.2">
      <c r="A11546" t="s">
        <v>9</v>
      </c>
      <c r="B11546">
        <v>145</v>
      </c>
      <c r="C11546">
        <v>2952736</v>
      </c>
      <c r="D11546" s="1">
        <v>1.59236365646593</v>
      </c>
      <c r="E11546" s="1">
        <v>-1.20204136453488</v>
      </c>
      <c r="F11546" s="1">
        <v>1.9237455556130401</v>
      </c>
      <c r="G11546">
        <f t="shared" si="180"/>
        <v>4.7181505766138505</v>
      </c>
    </row>
    <row r="11547" spans="1:7" x14ac:dyDescent="0.2">
      <c r="A11547" t="s">
        <v>8</v>
      </c>
      <c r="B11547">
        <v>1728</v>
      </c>
      <c r="C11547">
        <v>17857427</v>
      </c>
      <c r="D11547" s="1">
        <v>1.65441252445619</v>
      </c>
      <c r="E11547" s="1">
        <v>-1.58221102357223</v>
      </c>
      <c r="F11547" s="1">
        <v>1.4810605704930799</v>
      </c>
      <c r="G11547">
        <f t="shared" si="180"/>
        <v>4.7176841185214995</v>
      </c>
    </row>
    <row r="11548" spans="1:7" x14ac:dyDescent="0.2">
      <c r="A11548" t="s">
        <v>10</v>
      </c>
      <c r="B11548">
        <v>1774</v>
      </c>
      <c r="C11548">
        <v>16913805</v>
      </c>
      <c r="D11548" s="1">
        <v>-2.09852862654501</v>
      </c>
      <c r="E11548" s="1">
        <v>-1.4599825741780399</v>
      </c>
      <c r="F11548" s="1">
        <v>-1.1583657702171199</v>
      </c>
      <c r="G11548">
        <f t="shared" si="180"/>
        <v>4.7168769709401701</v>
      </c>
    </row>
    <row r="11549" spans="1:7" x14ac:dyDescent="0.2">
      <c r="A11549" t="s">
        <v>11</v>
      </c>
      <c r="B11549">
        <v>2748</v>
      </c>
      <c r="C11549">
        <v>24037490</v>
      </c>
      <c r="D11549" s="1">
        <v>-1.4631573334237999</v>
      </c>
      <c r="E11549" s="1">
        <v>-2.0318211226914702</v>
      </c>
      <c r="F11549" s="1">
        <v>1.21597190559702</v>
      </c>
      <c r="G11549">
        <f t="shared" si="180"/>
        <v>4.7109503617122899</v>
      </c>
    </row>
    <row r="11550" spans="1:7" x14ac:dyDescent="0.2">
      <c r="A11550" t="s">
        <v>8</v>
      </c>
      <c r="B11550">
        <v>546</v>
      </c>
      <c r="C11550">
        <v>6382687</v>
      </c>
      <c r="D11550" s="1">
        <v>2.25034661816832</v>
      </c>
      <c r="E11550" s="1">
        <v>1.2154233850330201</v>
      </c>
      <c r="F11550" s="1">
        <v>1.24514357900289</v>
      </c>
      <c r="G11550">
        <f t="shared" si="180"/>
        <v>4.7109135822042303</v>
      </c>
    </row>
    <row r="11551" spans="1:7" x14ac:dyDescent="0.2">
      <c r="A11551" t="s">
        <v>11</v>
      </c>
      <c r="B11551">
        <v>2415</v>
      </c>
      <c r="C11551">
        <v>19755505</v>
      </c>
      <c r="D11551" s="1">
        <v>-1.30423552520386</v>
      </c>
      <c r="E11551" s="1">
        <v>-1.6635666810738601</v>
      </c>
      <c r="F11551" s="1">
        <v>1.741360109708</v>
      </c>
      <c r="G11551">
        <f t="shared" si="180"/>
        <v>4.7091623159857203</v>
      </c>
    </row>
    <row r="11552" spans="1:7" x14ac:dyDescent="0.2">
      <c r="A11552" t="s">
        <v>7</v>
      </c>
      <c r="B11552">
        <v>2490</v>
      </c>
      <c r="C11552">
        <v>23111374</v>
      </c>
      <c r="D11552" s="1">
        <v>1.7984433011833301</v>
      </c>
      <c r="E11552" s="1">
        <v>1.2045717312867801</v>
      </c>
      <c r="F11552" s="1">
        <v>1.70154055340709</v>
      </c>
      <c r="G11552">
        <f t="shared" si="180"/>
        <v>4.7045555858772001</v>
      </c>
    </row>
    <row r="11553" spans="1:7" x14ac:dyDescent="0.2">
      <c r="A11553" t="s">
        <v>10</v>
      </c>
      <c r="B11553">
        <v>1666</v>
      </c>
      <c r="C11553">
        <v>15945084</v>
      </c>
      <c r="D11553" s="1">
        <v>-1.6348570289389599</v>
      </c>
      <c r="E11553" s="1">
        <v>1.8073258023348799</v>
      </c>
      <c r="F11553" s="1">
        <v>1.26057004618308</v>
      </c>
      <c r="G11553">
        <f t="shared" si="180"/>
        <v>4.7027528774569198</v>
      </c>
    </row>
    <row r="11554" spans="1:7" x14ac:dyDescent="0.2">
      <c r="A11554" t="s">
        <v>11</v>
      </c>
      <c r="B11554">
        <v>1932</v>
      </c>
      <c r="C11554">
        <v>15726783</v>
      </c>
      <c r="D11554" s="1">
        <v>1.73231679248177</v>
      </c>
      <c r="E11554" s="1">
        <v>1.5498576570179901</v>
      </c>
      <c r="F11554" s="1">
        <v>1.42045220205881</v>
      </c>
      <c r="G11554">
        <f t="shared" si="180"/>
        <v>4.7026266515585702</v>
      </c>
    </row>
    <row r="11555" spans="1:7" x14ac:dyDescent="0.2">
      <c r="A11555" t="s">
        <v>8</v>
      </c>
      <c r="B11555">
        <v>1280</v>
      </c>
      <c r="C11555">
        <v>13323354</v>
      </c>
      <c r="D11555" s="1">
        <v>-1.2344362100116599</v>
      </c>
      <c r="E11555" s="1">
        <v>2.0303468646912299</v>
      </c>
      <c r="F11555" s="1">
        <v>1.4376658113762499</v>
      </c>
      <c r="G11555">
        <f t="shared" si="180"/>
        <v>4.7024488860791394</v>
      </c>
    </row>
    <row r="11556" spans="1:7" x14ac:dyDescent="0.2">
      <c r="A11556" t="s">
        <v>7</v>
      </c>
      <c r="B11556">
        <v>1718</v>
      </c>
      <c r="C11556">
        <v>15959550</v>
      </c>
      <c r="D11556" s="1">
        <v>-1.8485942144276599</v>
      </c>
      <c r="E11556" s="1">
        <v>-1.0170452513021699</v>
      </c>
      <c r="F11556" s="1">
        <v>1.8347399762669301</v>
      </c>
      <c r="G11556">
        <f t="shared" si="180"/>
        <v>4.7003794419967599</v>
      </c>
    </row>
    <row r="11557" spans="1:7" x14ac:dyDescent="0.2">
      <c r="A11557" t="s">
        <v>11</v>
      </c>
      <c r="B11557">
        <v>2414</v>
      </c>
      <c r="C11557">
        <v>19744140</v>
      </c>
      <c r="D11557" s="1">
        <v>-1.5277597607136999</v>
      </c>
      <c r="E11557" s="1">
        <v>1.89952300920411</v>
      </c>
      <c r="F11557" s="1">
        <v>1.27283885768757</v>
      </c>
      <c r="G11557">
        <f t="shared" si="180"/>
        <v>4.7001216276053803</v>
      </c>
    </row>
    <row r="11558" spans="1:7" x14ac:dyDescent="0.2">
      <c r="A11558" t="s">
        <v>7</v>
      </c>
      <c r="B11558">
        <v>1770</v>
      </c>
      <c r="C11558">
        <v>16221436</v>
      </c>
      <c r="D11558" s="1">
        <v>1.69993563029748</v>
      </c>
      <c r="E11558" s="1">
        <v>-1.6075145233971599</v>
      </c>
      <c r="F11558" s="1">
        <v>1.3909008583668601</v>
      </c>
      <c r="G11558">
        <f t="shared" si="180"/>
        <v>4.6983510120615</v>
      </c>
    </row>
    <row r="11559" spans="1:7" x14ac:dyDescent="0.2">
      <c r="A11559" t="s">
        <v>10</v>
      </c>
      <c r="B11559">
        <v>215</v>
      </c>
      <c r="C11559">
        <v>2203188</v>
      </c>
      <c r="D11559" s="1">
        <v>-1.5968976907342201</v>
      </c>
      <c r="E11559" s="1">
        <v>1.7101149544913401</v>
      </c>
      <c r="F11559" s="1">
        <v>-1.3911853324857699</v>
      </c>
      <c r="G11559">
        <f t="shared" si="180"/>
        <v>4.6981979777113301</v>
      </c>
    </row>
    <row r="11560" spans="1:7" x14ac:dyDescent="0.2">
      <c r="A11560" t="s">
        <v>10</v>
      </c>
      <c r="B11560">
        <v>1543</v>
      </c>
      <c r="C11560">
        <v>14602436</v>
      </c>
      <c r="D11560" s="1">
        <v>1.70256991575173</v>
      </c>
      <c r="E11560" s="1">
        <v>1.75116853754732</v>
      </c>
      <c r="F11560" s="1">
        <v>1.2437367791990199</v>
      </c>
      <c r="G11560">
        <f t="shared" si="180"/>
        <v>4.6974752324980704</v>
      </c>
    </row>
    <row r="11561" spans="1:7" x14ac:dyDescent="0.2">
      <c r="A11561" t="s">
        <v>7</v>
      </c>
      <c r="B11561">
        <v>1615</v>
      </c>
      <c r="C11561">
        <v>15135785</v>
      </c>
      <c r="D11561" s="1">
        <v>1.67315904224252</v>
      </c>
      <c r="E11561" s="1">
        <v>1.2338425421322099</v>
      </c>
      <c r="F11561" s="1">
        <v>1.78402653835446</v>
      </c>
      <c r="G11561">
        <f t="shared" si="180"/>
        <v>4.6910281227291897</v>
      </c>
    </row>
    <row r="11562" spans="1:7" x14ac:dyDescent="0.2">
      <c r="A11562" t="s">
        <v>8</v>
      </c>
      <c r="B11562">
        <v>1990</v>
      </c>
      <c r="C11562">
        <v>21352165</v>
      </c>
      <c r="D11562" s="1">
        <v>-1.3688002858064201</v>
      </c>
      <c r="E11562" s="1">
        <v>1.5489459833229899</v>
      </c>
      <c r="F11562" s="1">
        <v>-1.7686132996967701</v>
      </c>
      <c r="G11562">
        <f t="shared" si="180"/>
        <v>4.6863595688261803</v>
      </c>
    </row>
    <row r="11563" spans="1:7" x14ac:dyDescent="0.2">
      <c r="A11563" t="s">
        <v>11</v>
      </c>
      <c r="B11563">
        <v>2186</v>
      </c>
      <c r="C11563">
        <v>17776341</v>
      </c>
      <c r="D11563" s="1">
        <v>1.4267036191531199</v>
      </c>
      <c r="E11563" s="1">
        <v>-1.6210400370128599</v>
      </c>
      <c r="F11563" s="1">
        <v>1.6378491283231</v>
      </c>
      <c r="G11563">
        <f t="shared" si="180"/>
        <v>4.6855927844890797</v>
      </c>
    </row>
    <row r="11564" spans="1:7" x14ac:dyDescent="0.2">
      <c r="A11564" t="s">
        <v>11</v>
      </c>
      <c r="B11564">
        <v>476</v>
      </c>
      <c r="C11564">
        <v>4238182</v>
      </c>
      <c r="D11564" s="1">
        <v>-1.1609790514654501</v>
      </c>
      <c r="E11564" s="1">
        <v>1.29838631981097</v>
      </c>
      <c r="F11564" s="1">
        <v>2.2232729622698901</v>
      </c>
      <c r="G11564">
        <f t="shared" si="180"/>
        <v>4.6826383335463104</v>
      </c>
    </row>
    <row r="11565" spans="1:7" x14ac:dyDescent="0.2">
      <c r="A11565" t="s">
        <v>8</v>
      </c>
      <c r="B11565">
        <v>1158</v>
      </c>
      <c r="C11565">
        <v>12212339</v>
      </c>
      <c r="D11565" s="1">
        <v>2.1753749774007698</v>
      </c>
      <c r="E11565" s="1">
        <v>1.4532146987182</v>
      </c>
      <c r="F11565" s="1">
        <v>-1.0537100783132101</v>
      </c>
      <c r="G11565">
        <f t="shared" si="180"/>
        <v>4.6822997544321794</v>
      </c>
    </row>
    <row r="11566" spans="1:7" x14ac:dyDescent="0.2">
      <c r="A11566" t="s">
        <v>7</v>
      </c>
      <c r="B11566">
        <v>1154</v>
      </c>
      <c r="C11566">
        <v>10789644</v>
      </c>
      <c r="D11566" s="1">
        <v>1.5308567955054999</v>
      </c>
      <c r="E11566" s="1">
        <v>-1.7033861363013101</v>
      </c>
      <c r="F11566" s="1">
        <v>1.4471336905465499</v>
      </c>
      <c r="G11566">
        <f t="shared" si="180"/>
        <v>4.6813766223533602</v>
      </c>
    </row>
    <row r="11567" spans="1:7" x14ac:dyDescent="0.2">
      <c r="A11567" t="s">
        <v>8</v>
      </c>
      <c r="B11567">
        <v>1096</v>
      </c>
      <c r="C11567">
        <v>11561182</v>
      </c>
      <c r="D11567" s="1">
        <v>1.7673272418714501</v>
      </c>
      <c r="E11567" s="1">
        <v>1.9989303914309</v>
      </c>
      <c r="F11567" s="1">
        <v>-0.91078056733436497</v>
      </c>
      <c r="G11567">
        <f t="shared" si="180"/>
        <v>4.6770382006367148</v>
      </c>
    </row>
    <row r="11568" spans="1:7" x14ac:dyDescent="0.2">
      <c r="A11568" t="s">
        <v>10</v>
      </c>
      <c r="B11568">
        <v>723</v>
      </c>
      <c r="C11568">
        <v>7213714</v>
      </c>
      <c r="D11568" s="1">
        <v>-1.4368372890972001</v>
      </c>
      <c r="E11568" s="1">
        <v>1.6084416915894999</v>
      </c>
      <c r="F11568" s="1">
        <v>-1.62768584062898</v>
      </c>
      <c r="G11568">
        <f t="shared" si="180"/>
        <v>4.6729648213156798</v>
      </c>
    </row>
    <row r="11569" spans="1:7" x14ac:dyDescent="0.2">
      <c r="A11569" t="s">
        <v>10</v>
      </c>
      <c r="B11569">
        <v>629</v>
      </c>
      <c r="C11569">
        <v>6424958</v>
      </c>
      <c r="D11569" s="1">
        <v>-1.9745238808872301</v>
      </c>
      <c r="E11569" s="1">
        <v>-1.00259242821594</v>
      </c>
      <c r="F11569" s="1">
        <v>1.6939421381919699</v>
      </c>
      <c r="G11569">
        <f t="shared" si="180"/>
        <v>4.67105844729514</v>
      </c>
    </row>
    <row r="11570" spans="1:7" x14ac:dyDescent="0.2">
      <c r="A11570" t="s">
        <v>11</v>
      </c>
      <c r="B11570">
        <v>2632</v>
      </c>
      <c r="C11570">
        <v>22286588</v>
      </c>
      <c r="D11570" s="1">
        <v>1.374405217699</v>
      </c>
      <c r="E11570" s="1">
        <v>1.69268264258881</v>
      </c>
      <c r="F11570" s="1">
        <v>-1.6006485994406701</v>
      </c>
      <c r="G11570">
        <f t="shared" si="180"/>
        <v>4.6677364597284798</v>
      </c>
    </row>
    <row r="11571" spans="1:7" x14ac:dyDescent="0.2">
      <c r="A11571" t="s">
        <v>9</v>
      </c>
      <c r="B11571">
        <v>1327</v>
      </c>
      <c r="C11571">
        <v>16419974</v>
      </c>
      <c r="D11571" s="1">
        <v>1.6387461058953201</v>
      </c>
      <c r="E11571" s="1">
        <v>1.34252515689177</v>
      </c>
      <c r="F11571" s="1">
        <v>1.6852432527477501</v>
      </c>
      <c r="G11571">
        <f t="shared" si="180"/>
        <v>4.6665145155348409</v>
      </c>
    </row>
    <row r="11572" spans="1:7" x14ac:dyDescent="0.2">
      <c r="A11572" t="s">
        <v>10</v>
      </c>
      <c r="B11572">
        <v>483</v>
      </c>
      <c r="C11572">
        <v>4897034</v>
      </c>
      <c r="D11572" s="1">
        <v>1.37952725693233</v>
      </c>
      <c r="E11572" s="1">
        <v>1.5680916934236</v>
      </c>
      <c r="F11572" s="1">
        <v>-1.71525716542767</v>
      </c>
      <c r="G11572">
        <f t="shared" si="180"/>
        <v>4.6628761157836003</v>
      </c>
    </row>
    <row r="11573" spans="1:7" x14ac:dyDescent="0.2">
      <c r="A11573" t="s">
        <v>7</v>
      </c>
      <c r="B11573">
        <v>222</v>
      </c>
      <c r="C11573">
        <v>2703447</v>
      </c>
      <c r="D11573" s="1">
        <v>1.3593411027384401</v>
      </c>
      <c r="E11573" s="1">
        <v>2.1548151459084499</v>
      </c>
      <c r="F11573" s="1">
        <v>1.14503382904303</v>
      </c>
      <c r="G11573">
        <f t="shared" si="180"/>
        <v>4.65919007768992</v>
      </c>
    </row>
    <row r="11574" spans="1:7" x14ac:dyDescent="0.2">
      <c r="A11574" t="s">
        <v>11</v>
      </c>
      <c r="B11574">
        <v>2054</v>
      </c>
      <c r="C11574">
        <v>16725728</v>
      </c>
      <c r="D11574" s="1">
        <v>-1.6764610933984301</v>
      </c>
      <c r="E11574" s="1">
        <v>-1.68036278762647</v>
      </c>
      <c r="F11574" s="1">
        <v>1.30234593514993</v>
      </c>
      <c r="G11574">
        <f t="shared" si="180"/>
        <v>4.6591698161748303</v>
      </c>
    </row>
    <row r="11575" spans="1:7" x14ac:dyDescent="0.2">
      <c r="A11575" t="s">
        <v>10</v>
      </c>
      <c r="B11575">
        <v>1236</v>
      </c>
      <c r="C11575">
        <v>11891393</v>
      </c>
      <c r="D11575" s="1">
        <v>1.5249263899659</v>
      </c>
      <c r="E11575" s="1">
        <v>-1.3542178990393801</v>
      </c>
      <c r="F11575" s="1">
        <v>-1.7792438869352201</v>
      </c>
      <c r="G11575">
        <f t="shared" si="180"/>
        <v>4.6583881759404999</v>
      </c>
    </row>
    <row r="11576" spans="1:7" x14ac:dyDescent="0.2">
      <c r="A11576" t="s">
        <v>7</v>
      </c>
      <c r="B11576">
        <v>1405</v>
      </c>
      <c r="C11576">
        <v>13337511</v>
      </c>
      <c r="D11576" s="1">
        <v>1.51298651786858</v>
      </c>
      <c r="E11576" s="1">
        <v>-2.0122434316684799</v>
      </c>
      <c r="F11576" s="1">
        <v>-1.1296701176016499</v>
      </c>
      <c r="G11576">
        <f t="shared" si="180"/>
        <v>4.6549000671387102</v>
      </c>
    </row>
    <row r="11577" spans="1:7" x14ac:dyDescent="0.2">
      <c r="A11577" t="s">
        <v>10</v>
      </c>
      <c r="B11577">
        <v>1441</v>
      </c>
      <c r="C11577">
        <v>13694319</v>
      </c>
      <c r="D11577" s="1">
        <v>1.6052593245798501</v>
      </c>
      <c r="E11577" s="1">
        <v>1.1495406704523301</v>
      </c>
      <c r="F11577" s="1">
        <v>1.8981539958225899</v>
      </c>
      <c r="G11577">
        <f t="shared" si="180"/>
        <v>4.6529539908547708</v>
      </c>
    </row>
    <row r="11578" spans="1:7" x14ac:dyDescent="0.2">
      <c r="A11578" t="s">
        <v>7</v>
      </c>
      <c r="B11578">
        <v>2383</v>
      </c>
      <c r="C11578">
        <v>21874258</v>
      </c>
      <c r="D11578" s="1">
        <v>1.45549065976021</v>
      </c>
      <c r="E11578" s="1">
        <v>1.51600438492753</v>
      </c>
      <c r="F11578" s="1">
        <v>1.68140626909367</v>
      </c>
      <c r="G11578">
        <f t="shared" si="180"/>
        <v>4.6529013137814097</v>
      </c>
    </row>
    <row r="11579" spans="1:7" x14ac:dyDescent="0.2">
      <c r="A11579" t="s">
        <v>10</v>
      </c>
      <c r="B11579">
        <v>1238</v>
      </c>
      <c r="C11579">
        <v>11902096</v>
      </c>
      <c r="D11579" s="1">
        <v>1.3581804801411399</v>
      </c>
      <c r="E11579" s="1">
        <v>-1.16315697901677</v>
      </c>
      <c r="F11579" s="1">
        <v>-2.1295301352095999</v>
      </c>
      <c r="G11579">
        <f t="shared" si="180"/>
        <v>4.6508675943675097</v>
      </c>
    </row>
    <row r="11580" spans="1:7" x14ac:dyDescent="0.2">
      <c r="A11580" t="s">
        <v>11</v>
      </c>
      <c r="B11580">
        <v>2390</v>
      </c>
      <c r="C11580">
        <v>19510522</v>
      </c>
      <c r="D11580" s="1">
        <v>1.8383708197623401</v>
      </c>
      <c r="E11580" s="1">
        <v>1.28269740500997</v>
      </c>
      <c r="F11580" s="1">
        <v>1.52937374585563</v>
      </c>
      <c r="G11580">
        <f t="shared" si="180"/>
        <v>4.6504419706279405</v>
      </c>
    </row>
    <row r="11581" spans="1:7" x14ac:dyDescent="0.2">
      <c r="A11581" t="s">
        <v>11</v>
      </c>
      <c r="B11581">
        <v>2167</v>
      </c>
      <c r="C11581">
        <v>17610652</v>
      </c>
      <c r="D11581" s="1">
        <v>-1.26723852402156</v>
      </c>
      <c r="E11581" s="1">
        <v>1.7599573670281401</v>
      </c>
      <c r="F11581" s="1">
        <v>1.62310150090288</v>
      </c>
      <c r="G11581">
        <f t="shared" si="180"/>
        <v>4.6502973919525799</v>
      </c>
    </row>
    <row r="11582" spans="1:7" x14ac:dyDescent="0.2">
      <c r="A11582" t="s">
        <v>11</v>
      </c>
      <c r="B11582">
        <v>2098</v>
      </c>
      <c r="C11582">
        <v>17124531</v>
      </c>
      <c r="D11582" s="1">
        <v>0.90605662009828902</v>
      </c>
      <c r="E11582" s="1">
        <v>-1.58536708162365</v>
      </c>
      <c r="F11582" s="1">
        <v>-2.1583307881331901</v>
      </c>
      <c r="G11582">
        <f t="shared" si="180"/>
        <v>4.6497544898551286</v>
      </c>
    </row>
    <row r="11583" spans="1:7" x14ac:dyDescent="0.2">
      <c r="A11583" t="s">
        <v>8</v>
      </c>
      <c r="B11583">
        <v>359</v>
      </c>
      <c r="C11583">
        <v>4090643</v>
      </c>
      <c r="D11583" s="1">
        <v>-2.0349805293627199</v>
      </c>
      <c r="E11583" s="1">
        <v>-1.0810864691911599</v>
      </c>
      <c r="F11583" s="1">
        <v>1.5311655204821499</v>
      </c>
      <c r="G11583">
        <f t="shared" si="180"/>
        <v>4.6472325190360291</v>
      </c>
    </row>
    <row r="11584" spans="1:7" x14ac:dyDescent="0.2">
      <c r="A11584" t="s">
        <v>10</v>
      </c>
      <c r="B11584">
        <v>2219</v>
      </c>
      <c r="C11584">
        <v>21745520</v>
      </c>
      <c r="D11584" s="1">
        <v>-1.5010545646970701</v>
      </c>
      <c r="E11584" s="1">
        <v>-1.5413307443248301</v>
      </c>
      <c r="F11584" s="1">
        <v>1.6037303423527001</v>
      </c>
      <c r="G11584">
        <f t="shared" si="180"/>
        <v>4.6461156513746005</v>
      </c>
    </row>
    <row r="11585" spans="1:7" x14ac:dyDescent="0.2">
      <c r="A11585" t="s">
        <v>7</v>
      </c>
      <c r="B11585">
        <v>2519</v>
      </c>
      <c r="C11585">
        <v>23434837</v>
      </c>
      <c r="D11585" s="1">
        <v>1.2824686638580001</v>
      </c>
      <c r="E11585" s="1">
        <v>-1.59878048143635</v>
      </c>
      <c r="F11585" s="1">
        <v>1.75779711687106</v>
      </c>
      <c r="G11585">
        <f t="shared" si="180"/>
        <v>4.6390462621654098</v>
      </c>
    </row>
    <row r="11586" spans="1:7" x14ac:dyDescent="0.2">
      <c r="A11586" t="s">
        <v>9</v>
      </c>
      <c r="B11586">
        <v>666</v>
      </c>
      <c r="C11586">
        <v>8550164</v>
      </c>
      <c r="D11586" s="1">
        <v>1.6073256484355301</v>
      </c>
      <c r="E11586" s="1">
        <v>-1.9007952491729601</v>
      </c>
      <c r="F11586" s="1">
        <v>1.12913214866959</v>
      </c>
      <c r="G11586">
        <f t="shared" si="180"/>
        <v>4.6372530462780803</v>
      </c>
    </row>
    <row r="11587" spans="1:7" x14ac:dyDescent="0.2">
      <c r="A11587" t="s">
        <v>8</v>
      </c>
      <c r="B11587">
        <v>494</v>
      </c>
      <c r="C11587">
        <v>5824038</v>
      </c>
      <c r="D11587" s="1">
        <v>1.6133440001072401</v>
      </c>
      <c r="E11587" s="1">
        <v>1.4047537655703499</v>
      </c>
      <c r="F11587" s="1">
        <v>1.6190618710510001</v>
      </c>
      <c r="G11587">
        <f t="shared" ref="G11587:G11650" si="181">ABS(D11587)+ABS(E11587)+ABS(F11587)</f>
        <v>4.6371596367285903</v>
      </c>
    </row>
    <row r="11588" spans="1:7" x14ac:dyDescent="0.2">
      <c r="A11588" t="s">
        <v>9</v>
      </c>
      <c r="B11588">
        <v>1592</v>
      </c>
      <c r="C11588">
        <v>19995233</v>
      </c>
      <c r="D11588" s="1">
        <v>-1.99013904657934</v>
      </c>
      <c r="E11588" s="1">
        <v>1.27250674459416</v>
      </c>
      <c r="F11588" s="1">
        <v>1.36853941167283</v>
      </c>
      <c r="G11588">
        <f t="shared" si="181"/>
        <v>4.6311852028463303</v>
      </c>
    </row>
    <row r="11589" spans="1:7" x14ac:dyDescent="0.2">
      <c r="A11589" t="s">
        <v>7</v>
      </c>
      <c r="B11589">
        <v>2098</v>
      </c>
      <c r="C11589">
        <v>19249340</v>
      </c>
      <c r="D11589" s="1">
        <v>-1.6335543909516099</v>
      </c>
      <c r="E11589" s="1">
        <v>1.2488504223200301</v>
      </c>
      <c r="F11589" s="1">
        <v>-1.74633232286069</v>
      </c>
      <c r="G11589">
        <f t="shared" si="181"/>
        <v>4.6287371361323295</v>
      </c>
    </row>
    <row r="11590" spans="1:7" x14ac:dyDescent="0.2">
      <c r="A11590" t="s">
        <v>9</v>
      </c>
      <c r="B11590">
        <v>1167</v>
      </c>
      <c r="C11590">
        <v>14044018</v>
      </c>
      <c r="D11590" s="1">
        <v>1.3068419560513</v>
      </c>
      <c r="E11590" s="1">
        <v>1.68412246113259</v>
      </c>
      <c r="F11590" s="1">
        <v>1.63665905980358</v>
      </c>
      <c r="G11590">
        <f t="shared" si="181"/>
        <v>4.6276234769874698</v>
      </c>
    </row>
    <row r="11591" spans="1:7" x14ac:dyDescent="0.2">
      <c r="A11591" t="s">
        <v>8</v>
      </c>
      <c r="B11591">
        <v>385</v>
      </c>
      <c r="C11591">
        <v>4462470</v>
      </c>
      <c r="D11591" s="1">
        <v>-1.85374140960774</v>
      </c>
      <c r="E11591" s="1">
        <v>-1.54196247116582</v>
      </c>
      <c r="F11591" s="1">
        <v>1.2215294457694801</v>
      </c>
      <c r="G11591">
        <f t="shared" si="181"/>
        <v>4.6172333265430403</v>
      </c>
    </row>
    <row r="11592" spans="1:7" x14ac:dyDescent="0.2">
      <c r="A11592" t="s">
        <v>11</v>
      </c>
      <c r="B11592">
        <v>5</v>
      </c>
      <c r="C11592">
        <v>56822</v>
      </c>
      <c r="D11592" s="1">
        <v>1.4649293590699299</v>
      </c>
      <c r="E11592" s="1">
        <v>-1.5030298017247301</v>
      </c>
      <c r="F11592" s="1">
        <v>1.6478515532804801</v>
      </c>
      <c r="G11592">
        <f t="shared" si="181"/>
        <v>4.6158107140751401</v>
      </c>
    </row>
    <row r="11593" spans="1:7" x14ac:dyDescent="0.2">
      <c r="A11593" t="s">
        <v>9</v>
      </c>
      <c r="B11593">
        <v>390</v>
      </c>
      <c r="C11593">
        <v>5706503</v>
      </c>
      <c r="D11593" s="1">
        <v>-1.34376654352851</v>
      </c>
      <c r="E11593" s="1">
        <v>-1.44565148114509</v>
      </c>
      <c r="F11593" s="1">
        <v>1.8238128862112</v>
      </c>
      <c r="G11593">
        <f t="shared" si="181"/>
        <v>4.6132309108848002</v>
      </c>
    </row>
    <row r="11594" spans="1:7" x14ac:dyDescent="0.2">
      <c r="A11594" t="s">
        <v>9</v>
      </c>
      <c r="B11594">
        <v>960</v>
      </c>
      <c r="C11594">
        <v>11860733</v>
      </c>
      <c r="D11594" s="1">
        <v>-1.8464863986914699</v>
      </c>
      <c r="E11594" s="1">
        <v>1.3726605332777799</v>
      </c>
      <c r="F11594" s="1">
        <v>-1.39401472635273</v>
      </c>
      <c r="G11594">
        <f t="shared" si="181"/>
        <v>4.6131616583219799</v>
      </c>
    </row>
    <row r="11595" spans="1:7" x14ac:dyDescent="0.2">
      <c r="A11595" t="s">
        <v>9</v>
      </c>
      <c r="B11595">
        <v>892</v>
      </c>
      <c r="C11595">
        <v>10951410</v>
      </c>
      <c r="D11595" s="1">
        <v>1.54138070374615</v>
      </c>
      <c r="E11595" s="1">
        <v>-1.7748440097023901</v>
      </c>
      <c r="F11595" s="1">
        <v>-1.2951594233885599</v>
      </c>
      <c r="G11595">
        <f t="shared" si="181"/>
        <v>4.6113841368371</v>
      </c>
    </row>
    <row r="11596" spans="1:7" x14ac:dyDescent="0.2">
      <c r="A11596" t="s">
        <v>7</v>
      </c>
      <c r="B11596">
        <v>2270</v>
      </c>
      <c r="C11596">
        <v>20864612</v>
      </c>
      <c r="D11596" s="1">
        <v>1.5706162499115699</v>
      </c>
      <c r="E11596" s="1">
        <v>1.5053487632892899</v>
      </c>
      <c r="F11596" s="1">
        <v>-1.5322184216422401</v>
      </c>
      <c r="G11596">
        <f t="shared" si="181"/>
        <v>4.6081834348431006</v>
      </c>
    </row>
    <row r="11597" spans="1:7" x14ac:dyDescent="0.2">
      <c r="A11597" t="s">
        <v>8</v>
      </c>
      <c r="B11597">
        <v>63</v>
      </c>
      <c r="C11597">
        <v>728190</v>
      </c>
      <c r="D11597" s="1">
        <v>-1.5138651317129399</v>
      </c>
      <c r="E11597" s="1">
        <v>1.57241816141603</v>
      </c>
      <c r="F11597" s="1">
        <v>1.51392088647055</v>
      </c>
      <c r="G11597">
        <f t="shared" si="181"/>
        <v>4.6002041795995199</v>
      </c>
    </row>
    <row r="11598" spans="1:7" x14ac:dyDescent="0.2">
      <c r="A11598" t="s">
        <v>10</v>
      </c>
      <c r="B11598">
        <v>1973</v>
      </c>
      <c r="C11598">
        <v>18907483</v>
      </c>
      <c r="D11598" s="1">
        <v>1.97648955808049</v>
      </c>
      <c r="E11598" s="1">
        <v>-1.16850212370388</v>
      </c>
      <c r="F11598" s="1">
        <v>-1.4518884976500499</v>
      </c>
      <c r="G11598">
        <f t="shared" si="181"/>
        <v>4.5968801794344198</v>
      </c>
    </row>
    <row r="11599" spans="1:7" x14ac:dyDescent="0.2">
      <c r="A11599" t="s">
        <v>8</v>
      </c>
      <c r="B11599">
        <v>1976</v>
      </c>
      <c r="C11599">
        <v>21046769</v>
      </c>
      <c r="D11599" s="1">
        <v>-1.39829251794625</v>
      </c>
      <c r="E11599" s="1">
        <v>1.4391244258700699</v>
      </c>
      <c r="F11599" s="1">
        <v>1.7536723894120501</v>
      </c>
      <c r="G11599">
        <f t="shared" si="181"/>
        <v>4.5910893332283695</v>
      </c>
    </row>
    <row r="11600" spans="1:7" x14ac:dyDescent="0.2">
      <c r="A11600" t="s">
        <v>9</v>
      </c>
      <c r="B11600">
        <v>355</v>
      </c>
      <c r="C11600">
        <v>5326819</v>
      </c>
      <c r="D11600" s="1">
        <v>1.7205419819254</v>
      </c>
      <c r="E11600" s="1">
        <v>1.3696152019905199</v>
      </c>
      <c r="F11600" s="1">
        <v>1.48895499936693</v>
      </c>
      <c r="G11600">
        <f t="shared" si="181"/>
        <v>4.5791121832828496</v>
      </c>
    </row>
    <row r="11601" spans="1:7" x14ac:dyDescent="0.2">
      <c r="A11601" t="s">
        <v>10</v>
      </c>
      <c r="B11601">
        <v>1838</v>
      </c>
      <c r="C11601">
        <v>17893158</v>
      </c>
      <c r="D11601" s="1">
        <v>-1.54636028506363</v>
      </c>
      <c r="E11601" s="1">
        <v>-1.60064789177199</v>
      </c>
      <c r="F11601" s="1">
        <v>1.4318378261521501</v>
      </c>
      <c r="G11601">
        <f t="shared" si="181"/>
        <v>4.5788460029877704</v>
      </c>
    </row>
    <row r="11602" spans="1:7" x14ac:dyDescent="0.2">
      <c r="A11602" t="s">
        <v>9</v>
      </c>
      <c r="B11602">
        <v>59</v>
      </c>
      <c r="C11602">
        <v>1759080</v>
      </c>
      <c r="D11602" s="1">
        <v>1.8769172931495499</v>
      </c>
      <c r="E11602" s="1">
        <v>-1.6263924266409799</v>
      </c>
      <c r="F11602" s="1">
        <v>-1.07550861145624</v>
      </c>
      <c r="G11602">
        <f t="shared" si="181"/>
        <v>4.5788183312467705</v>
      </c>
    </row>
    <row r="11603" spans="1:7" x14ac:dyDescent="0.2">
      <c r="A11603" t="s">
        <v>8</v>
      </c>
      <c r="B11603">
        <v>1834</v>
      </c>
      <c r="C11603">
        <v>18986812</v>
      </c>
      <c r="D11603" s="1">
        <v>1.3354943920057201</v>
      </c>
      <c r="E11603" s="1">
        <v>2.01687841303275</v>
      </c>
      <c r="F11603" s="1">
        <v>1.2256908280336201</v>
      </c>
      <c r="G11603">
        <f t="shared" si="181"/>
        <v>4.5780636330720901</v>
      </c>
    </row>
    <row r="11604" spans="1:7" x14ac:dyDescent="0.2">
      <c r="A11604" t="s">
        <v>7</v>
      </c>
      <c r="B11604">
        <v>1900</v>
      </c>
      <c r="C11604">
        <v>17356059</v>
      </c>
      <c r="D11604" s="1">
        <v>1.4402482464824</v>
      </c>
      <c r="E11604" s="1">
        <v>1.2798386599319</v>
      </c>
      <c r="F11604" s="1">
        <v>1.85477016750295</v>
      </c>
      <c r="G11604">
        <f t="shared" si="181"/>
        <v>4.5748570739172507</v>
      </c>
    </row>
    <row r="11605" spans="1:7" x14ac:dyDescent="0.2">
      <c r="A11605" t="s">
        <v>11</v>
      </c>
      <c r="B11605">
        <v>378</v>
      </c>
      <c r="C11605">
        <v>3431014</v>
      </c>
      <c r="D11605" s="1">
        <v>1.4359683047727601</v>
      </c>
      <c r="E11605" s="1">
        <v>1.57797992879613</v>
      </c>
      <c r="F11605" s="1">
        <v>1.54542672184084</v>
      </c>
      <c r="G11605">
        <f t="shared" si="181"/>
        <v>4.55937495540973</v>
      </c>
    </row>
    <row r="11606" spans="1:7" x14ac:dyDescent="0.2">
      <c r="A11606" t="s">
        <v>8</v>
      </c>
      <c r="B11606">
        <v>894</v>
      </c>
      <c r="C11606">
        <v>9882929</v>
      </c>
      <c r="D11606" s="1">
        <v>2.1289997172130102</v>
      </c>
      <c r="E11606" s="1">
        <v>-1.1100153791947101</v>
      </c>
      <c r="F11606" s="1">
        <v>-1.3099708246924</v>
      </c>
      <c r="G11606">
        <f t="shared" si="181"/>
        <v>4.5489859211001207</v>
      </c>
    </row>
    <row r="11607" spans="1:7" x14ac:dyDescent="0.2">
      <c r="A11607" t="s">
        <v>11</v>
      </c>
      <c r="B11607">
        <v>99</v>
      </c>
      <c r="C11607">
        <v>938620</v>
      </c>
      <c r="D11607" s="1">
        <v>1.08275219627688</v>
      </c>
      <c r="E11607" s="1">
        <v>1.60447762653231</v>
      </c>
      <c r="F11607" s="1">
        <v>-1.8558109922892601</v>
      </c>
      <c r="G11607">
        <f t="shared" si="181"/>
        <v>4.5430408150984505</v>
      </c>
    </row>
    <row r="11608" spans="1:7" x14ac:dyDescent="0.2">
      <c r="A11608" t="s">
        <v>8</v>
      </c>
      <c r="B11608">
        <v>759</v>
      </c>
      <c r="C11608">
        <v>8398550</v>
      </c>
      <c r="D11608" s="1">
        <v>-1.7495548616947501</v>
      </c>
      <c r="E11608" s="1">
        <v>-1.3520124659371699</v>
      </c>
      <c r="F11608" s="1">
        <v>1.43187520567967</v>
      </c>
      <c r="G11608">
        <f t="shared" si="181"/>
        <v>4.5334425333115895</v>
      </c>
    </row>
    <row r="11609" spans="1:7" x14ac:dyDescent="0.2">
      <c r="A11609" t="s">
        <v>11</v>
      </c>
      <c r="B11609">
        <v>160</v>
      </c>
      <c r="C11609">
        <v>1502910</v>
      </c>
      <c r="D11609" s="1">
        <v>1.5410751604469599</v>
      </c>
      <c r="E11609" s="1">
        <v>1.7130126448588701</v>
      </c>
      <c r="F11609" s="1">
        <v>-1.2784245894368</v>
      </c>
      <c r="G11609">
        <f t="shared" si="181"/>
        <v>4.5325123947426302</v>
      </c>
    </row>
    <row r="11610" spans="1:7" x14ac:dyDescent="0.2">
      <c r="A11610" t="s">
        <v>9</v>
      </c>
      <c r="B11610">
        <v>703</v>
      </c>
      <c r="C11610">
        <v>9024962</v>
      </c>
      <c r="D11610" s="1">
        <v>-1.216543477998</v>
      </c>
      <c r="E11610" s="1">
        <v>2.0619946825100102</v>
      </c>
      <c r="F11610" s="1">
        <v>1.24775925349377</v>
      </c>
      <c r="G11610">
        <f t="shared" si="181"/>
        <v>4.52629741400178</v>
      </c>
    </row>
    <row r="11611" spans="1:7" x14ac:dyDescent="0.2">
      <c r="A11611" t="s">
        <v>8</v>
      </c>
      <c r="B11611">
        <v>1500</v>
      </c>
      <c r="C11611">
        <v>15471876</v>
      </c>
      <c r="D11611" s="1">
        <v>-1.2699307044699899</v>
      </c>
      <c r="E11611" s="1">
        <v>1.2401506608549699</v>
      </c>
      <c r="F11611" s="1">
        <v>2.0156782169836598</v>
      </c>
      <c r="G11611">
        <f t="shared" si="181"/>
        <v>4.5257595823086199</v>
      </c>
    </row>
    <row r="11612" spans="1:7" x14ac:dyDescent="0.2">
      <c r="A11612" t="s">
        <v>7</v>
      </c>
      <c r="B11612">
        <v>2649</v>
      </c>
      <c r="C11612">
        <v>24737090</v>
      </c>
      <c r="D11612" s="1">
        <v>-1.03424626977815</v>
      </c>
      <c r="E11612" s="1">
        <v>-1.71606756039639</v>
      </c>
      <c r="F11612" s="1">
        <v>-1.7720511032036801</v>
      </c>
      <c r="G11612">
        <f t="shared" si="181"/>
        <v>4.5223649333782205</v>
      </c>
    </row>
    <row r="11613" spans="1:7" x14ac:dyDescent="0.2">
      <c r="A11613" t="s">
        <v>10</v>
      </c>
      <c r="B11613">
        <v>327</v>
      </c>
      <c r="C11613">
        <v>3406408</v>
      </c>
      <c r="D11613" s="1">
        <v>-1.60069039091154</v>
      </c>
      <c r="E11613" s="1">
        <v>1.62383303799965</v>
      </c>
      <c r="F11613" s="1">
        <v>-1.2820264605446301</v>
      </c>
      <c r="G11613">
        <f t="shared" si="181"/>
        <v>4.5065498894558198</v>
      </c>
    </row>
    <row r="11614" spans="1:7" x14ac:dyDescent="0.2">
      <c r="A11614" t="s">
        <v>11</v>
      </c>
      <c r="B11614">
        <v>1358</v>
      </c>
      <c r="C11614">
        <v>10985725</v>
      </c>
      <c r="D11614" s="1">
        <v>1.5175762567609801</v>
      </c>
      <c r="E11614" s="1">
        <v>1.1783215753313701</v>
      </c>
      <c r="F11614" s="1">
        <v>1.8021510533481</v>
      </c>
      <c r="G11614">
        <f t="shared" si="181"/>
        <v>4.4980488854404506</v>
      </c>
    </row>
    <row r="11615" spans="1:7" x14ac:dyDescent="0.2">
      <c r="A11615" t="s">
        <v>9</v>
      </c>
      <c r="B11615">
        <v>373</v>
      </c>
      <c r="C11615">
        <v>5532670</v>
      </c>
      <c r="D11615" s="1">
        <v>1.41076822224941</v>
      </c>
      <c r="E11615" s="1">
        <v>1.9710531800111599</v>
      </c>
      <c r="F11615" s="1">
        <v>1.1071168129504301</v>
      </c>
      <c r="G11615">
        <f t="shared" si="181"/>
        <v>4.4889382152110002</v>
      </c>
    </row>
    <row r="11616" spans="1:7" x14ac:dyDescent="0.2">
      <c r="A11616" t="s">
        <v>11</v>
      </c>
      <c r="B11616">
        <v>1677</v>
      </c>
      <c r="C11616">
        <v>13861325</v>
      </c>
      <c r="D11616" s="1">
        <v>-1.3153552797679899</v>
      </c>
      <c r="E11616" s="1">
        <v>1.77089919304946</v>
      </c>
      <c r="F11616" s="1">
        <v>-1.3886424716211301</v>
      </c>
      <c r="G11616">
        <f t="shared" si="181"/>
        <v>4.47489694443858</v>
      </c>
    </row>
    <row r="11617" spans="1:7" x14ac:dyDescent="0.2">
      <c r="A11617" t="s">
        <v>8</v>
      </c>
      <c r="B11617">
        <v>974</v>
      </c>
      <c r="C11617">
        <v>10496791</v>
      </c>
      <c r="D11617" s="1">
        <v>-1.5868789775908001</v>
      </c>
      <c r="E11617" s="1">
        <v>1.31055370431323</v>
      </c>
      <c r="F11617" s="1">
        <v>-1.5745530622438</v>
      </c>
      <c r="G11617">
        <f t="shared" si="181"/>
        <v>4.4719857441478306</v>
      </c>
    </row>
    <row r="11618" spans="1:7" x14ac:dyDescent="0.2">
      <c r="A11618" t="s">
        <v>11</v>
      </c>
      <c r="B11618">
        <v>2671</v>
      </c>
      <c r="C11618">
        <v>23033223</v>
      </c>
      <c r="D11618" s="1">
        <v>-1.19141358202502</v>
      </c>
      <c r="E11618" s="1">
        <v>1.7376462966227999</v>
      </c>
      <c r="F11618" s="1">
        <v>1.5396488682643401</v>
      </c>
      <c r="G11618">
        <f t="shared" si="181"/>
        <v>4.46870874691216</v>
      </c>
    </row>
    <row r="11619" spans="1:7" x14ac:dyDescent="0.2">
      <c r="A11619" t="s">
        <v>9</v>
      </c>
      <c r="B11619">
        <v>267</v>
      </c>
      <c r="C11619">
        <v>4494746</v>
      </c>
      <c r="D11619" s="1">
        <v>-1.0778827373961299</v>
      </c>
      <c r="E11619" s="1">
        <v>-1.8378181557018001</v>
      </c>
      <c r="F11619" s="1">
        <v>1.5486760463665601</v>
      </c>
      <c r="G11619">
        <f t="shared" si="181"/>
        <v>4.4643769394644899</v>
      </c>
    </row>
    <row r="11620" spans="1:7" x14ac:dyDescent="0.2">
      <c r="A11620" t="s">
        <v>9</v>
      </c>
      <c r="B11620">
        <v>978</v>
      </c>
      <c r="C11620">
        <v>11959771</v>
      </c>
      <c r="D11620" s="1">
        <v>-2.0496927625144998</v>
      </c>
      <c r="E11620" s="1">
        <v>-1.40907472987242</v>
      </c>
      <c r="F11620" s="1">
        <v>0.99706193432419299</v>
      </c>
      <c r="G11620">
        <f t="shared" si="181"/>
        <v>4.4558294267111123</v>
      </c>
    </row>
    <row r="11621" spans="1:7" x14ac:dyDescent="0.2">
      <c r="A11621" t="s">
        <v>9</v>
      </c>
      <c r="B11621">
        <v>557</v>
      </c>
      <c r="C11621">
        <v>7709647</v>
      </c>
      <c r="D11621" s="1">
        <v>1.26040417849218</v>
      </c>
      <c r="E11621" s="1">
        <v>-1.48119265883582</v>
      </c>
      <c r="F11621" s="1">
        <v>1.7139358967854399</v>
      </c>
      <c r="G11621">
        <f t="shared" si="181"/>
        <v>4.4555327341134401</v>
      </c>
    </row>
    <row r="11622" spans="1:7" x14ac:dyDescent="0.2">
      <c r="A11622" t="s">
        <v>11</v>
      </c>
      <c r="B11622">
        <v>2026</v>
      </c>
      <c r="C11622">
        <v>16509321</v>
      </c>
      <c r="D11622" s="1">
        <v>1.3221961154442601</v>
      </c>
      <c r="E11622" s="1">
        <v>-1.5491118719505199</v>
      </c>
      <c r="F11622" s="1">
        <v>1.5806442668170699</v>
      </c>
      <c r="G11622">
        <f t="shared" si="181"/>
        <v>4.4519522542118501</v>
      </c>
    </row>
    <row r="11623" spans="1:7" x14ac:dyDescent="0.2">
      <c r="A11623" t="s">
        <v>11</v>
      </c>
      <c r="B11623">
        <v>141</v>
      </c>
      <c r="C11623">
        <v>1306943</v>
      </c>
      <c r="D11623" s="1">
        <v>-1.4681935049166299</v>
      </c>
      <c r="E11623" s="1">
        <v>-1.60896768602969</v>
      </c>
      <c r="F11623" s="1">
        <v>1.3729639575902901</v>
      </c>
      <c r="G11623">
        <f t="shared" si="181"/>
        <v>4.4501251485366105</v>
      </c>
    </row>
    <row r="11624" spans="1:7" x14ac:dyDescent="0.2">
      <c r="A11624" t="s">
        <v>8</v>
      </c>
      <c r="B11624">
        <v>492</v>
      </c>
      <c r="C11624">
        <v>5786753</v>
      </c>
      <c r="D11624" s="1">
        <v>1.26471320711997</v>
      </c>
      <c r="E11624" s="1">
        <v>-1.6005220804026099</v>
      </c>
      <c r="F11624" s="1">
        <v>-1.5827027346736799</v>
      </c>
      <c r="G11624">
        <f t="shared" si="181"/>
        <v>4.4479380221962597</v>
      </c>
    </row>
    <row r="11625" spans="1:7" x14ac:dyDescent="0.2">
      <c r="A11625" t="s">
        <v>9</v>
      </c>
      <c r="B11625">
        <v>1355</v>
      </c>
      <c r="C11625">
        <v>16756143</v>
      </c>
      <c r="D11625" s="1">
        <v>1.36922048932155</v>
      </c>
      <c r="E11625" s="1">
        <v>-1.3152892257805999</v>
      </c>
      <c r="F11625" s="1">
        <v>1.76214397450981</v>
      </c>
      <c r="G11625">
        <f t="shared" si="181"/>
        <v>4.4466536896119599</v>
      </c>
    </row>
    <row r="11626" spans="1:7" x14ac:dyDescent="0.2">
      <c r="A11626" t="s">
        <v>11</v>
      </c>
      <c r="B11626">
        <v>2738</v>
      </c>
      <c r="C11626">
        <v>23848197</v>
      </c>
      <c r="D11626" s="1">
        <v>1.6551978545689601</v>
      </c>
      <c r="E11626" s="1">
        <v>-1.36449620416881</v>
      </c>
      <c r="F11626" s="1">
        <v>1.42335201718451</v>
      </c>
      <c r="G11626">
        <f t="shared" si="181"/>
        <v>4.4430460759222798</v>
      </c>
    </row>
    <row r="11627" spans="1:7" x14ac:dyDescent="0.2">
      <c r="A11627" t="s">
        <v>10</v>
      </c>
      <c r="B11627">
        <v>147</v>
      </c>
      <c r="C11627">
        <v>1599974</v>
      </c>
      <c r="D11627" s="1">
        <v>1.42116836226603</v>
      </c>
      <c r="E11627" s="1">
        <v>1.8175588963263301</v>
      </c>
      <c r="F11627" s="1">
        <v>1.2011256167283499</v>
      </c>
      <c r="G11627">
        <f t="shared" si="181"/>
        <v>4.4398528753207103</v>
      </c>
    </row>
    <row r="11628" spans="1:7" x14ac:dyDescent="0.2">
      <c r="A11628" t="s">
        <v>11</v>
      </c>
      <c r="B11628">
        <v>2284</v>
      </c>
      <c r="C11628">
        <v>18542689</v>
      </c>
      <c r="D11628" s="1">
        <v>1.25034138327157</v>
      </c>
      <c r="E11628" s="1">
        <v>1.8986068603957</v>
      </c>
      <c r="F11628" s="1">
        <v>-1.27310504226097</v>
      </c>
      <c r="G11628">
        <f t="shared" si="181"/>
        <v>4.4220532859282402</v>
      </c>
    </row>
    <row r="11629" spans="1:7" x14ac:dyDescent="0.2">
      <c r="A11629" t="s">
        <v>10</v>
      </c>
      <c r="B11629">
        <v>976</v>
      </c>
      <c r="C11629">
        <v>9319536</v>
      </c>
      <c r="D11629" s="1">
        <v>-1.3946548700655099</v>
      </c>
      <c r="E11629" s="1">
        <v>-1.8591684862014299</v>
      </c>
      <c r="F11629" s="1">
        <v>1.16762250202184</v>
      </c>
      <c r="G11629">
        <f t="shared" si="181"/>
        <v>4.4214458582887799</v>
      </c>
    </row>
    <row r="11630" spans="1:7" x14ac:dyDescent="0.2">
      <c r="A11630" t="s">
        <v>10</v>
      </c>
      <c r="B11630">
        <v>1418</v>
      </c>
      <c r="C11630">
        <v>13533431</v>
      </c>
      <c r="D11630" s="1">
        <v>-1.63359636429105</v>
      </c>
      <c r="E11630" s="1">
        <v>-1.56514152858765</v>
      </c>
      <c r="F11630" s="1">
        <v>1.2053311479665501</v>
      </c>
      <c r="G11630">
        <f t="shared" si="181"/>
        <v>4.4040690408452505</v>
      </c>
    </row>
    <row r="11631" spans="1:7" x14ac:dyDescent="0.2">
      <c r="A11631" t="s">
        <v>10</v>
      </c>
      <c r="B11631">
        <v>2113</v>
      </c>
      <c r="C11631">
        <v>20375419</v>
      </c>
      <c r="D11631" s="1">
        <v>1.05421446516426</v>
      </c>
      <c r="E11631" s="1">
        <v>-1.62998892164706</v>
      </c>
      <c r="F11631" s="1">
        <v>1.71495242639107</v>
      </c>
      <c r="G11631">
        <f t="shared" si="181"/>
        <v>4.3991558132023902</v>
      </c>
    </row>
    <row r="11632" spans="1:7" x14ac:dyDescent="0.2">
      <c r="A11632" t="s">
        <v>10</v>
      </c>
      <c r="B11632">
        <v>94</v>
      </c>
      <c r="C11632">
        <v>1251672</v>
      </c>
      <c r="D11632" s="1">
        <v>-1.2289931964054199</v>
      </c>
      <c r="E11632" s="1">
        <v>-1.6712046664181901</v>
      </c>
      <c r="F11632" s="1">
        <v>-1.4501015475666901</v>
      </c>
      <c r="G11632">
        <f t="shared" si="181"/>
        <v>4.3502994103903001</v>
      </c>
    </row>
    <row r="11633" spans="1:7" x14ac:dyDescent="0.2">
      <c r="A11633" t="s">
        <v>11</v>
      </c>
      <c r="B11633">
        <v>1912</v>
      </c>
      <c r="C11633">
        <v>15538038</v>
      </c>
      <c r="D11633" s="1">
        <v>-1.63930756902203</v>
      </c>
      <c r="E11633" s="1">
        <v>1.22286840091689</v>
      </c>
      <c r="F11633" s="1">
        <v>1.47381930047335</v>
      </c>
      <c r="G11633">
        <f t="shared" si="181"/>
        <v>4.33599527041227</v>
      </c>
    </row>
    <row r="11634" spans="1:7" x14ac:dyDescent="0.2">
      <c r="A11634" t="s">
        <v>7</v>
      </c>
      <c r="B11634">
        <v>2625</v>
      </c>
      <c r="C11634">
        <v>24528757</v>
      </c>
      <c r="D11634" s="1">
        <v>-1.34502455725882</v>
      </c>
      <c r="E11634" s="1">
        <v>-1.49072503341246</v>
      </c>
      <c r="F11634" s="1">
        <v>1.4920566538586599</v>
      </c>
      <c r="G11634">
        <f t="shared" si="181"/>
        <v>4.3278062445299401</v>
      </c>
    </row>
    <row r="11635" spans="1:7" x14ac:dyDescent="0.2">
      <c r="A11635" t="s">
        <v>11</v>
      </c>
      <c r="B11635">
        <v>620</v>
      </c>
      <c r="C11635">
        <v>5483337</v>
      </c>
      <c r="D11635" s="1">
        <v>-1.3495369555983801</v>
      </c>
      <c r="E11635" s="1">
        <v>1.3803995369165301</v>
      </c>
      <c r="F11635" s="1">
        <v>1.5918969328206201</v>
      </c>
      <c r="G11635">
        <f t="shared" si="181"/>
        <v>4.3218334253355302</v>
      </c>
    </row>
    <row r="11636" spans="1:7" x14ac:dyDescent="0.2">
      <c r="A11636" t="s">
        <v>9</v>
      </c>
      <c r="B11636">
        <v>967</v>
      </c>
      <c r="C11636">
        <v>11901495</v>
      </c>
      <c r="D11636" s="1">
        <v>1.9651064778601799</v>
      </c>
      <c r="E11636" s="1">
        <v>1.2917299305532399</v>
      </c>
      <c r="F11636" s="1">
        <v>-1.04424129032165</v>
      </c>
      <c r="G11636">
        <f t="shared" si="181"/>
        <v>4.3010776987350701</v>
      </c>
    </row>
    <row r="11637" spans="1:7" x14ac:dyDescent="0.2">
      <c r="A11637" t="s">
        <v>11</v>
      </c>
      <c r="B11637">
        <v>2521</v>
      </c>
      <c r="C11637">
        <v>20756428</v>
      </c>
      <c r="D11637" s="1">
        <v>-1.7080947401776601</v>
      </c>
      <c r="E11637" s="1">
        <v>-1.30379977258289</v>
      </c>
      <c r="F11637" s="1">
        <v>1.28854105312019</v>
      </c>
      <c r="G11637">
        <f t="shared" si="181"/>
        <v>4.3004355658807398</v>
      </c>
    </row>
    <row r="11638" spans="1:7" x14ac:dyDescent="0.2">
      <c r="A11638" t="s">
        <v>8</v>
      </c>
      <c r="B11638">
        <v>1190</v>
      </c>
      <c r="C11638">
        <v>12530718</v>
      </c>
      <c r="D11638" s="1">
        <v>-1.5745600991434801</v>
      </c>
      <c r="E11638" s="1">
        <v>0.83294269611931604</v>
      </c>
      <c r="F11638" s="1">
        <v>1.87696855807521</v>
      </c>
      <c r="G11638">
        <f t="shared" si="181"/>
        <v>4.2844713533380059</v>
      </c>
    </row>
    <row r="11639" spans="1:7" x14ac:dyDescent="0.2">
      <c r="A11639" t="s">
        <v>11</v>
      </c>
      <c r="B11639">
        <v>2440</v>
      </c>
      <c r="C11639">
        <v>20003625</v>
      </c>
      <c r="D11639" s="1">
        <v>-1.42362801356295</v>
      </c>
      <c r="E11639" s="1">
        <v>1.6278747147947199</v>
      </c>
      <c r="F11639" s="1">
        <v>1.22942368821036</v>
      </c>
      <c r="G11639">
        <f t="shared" si="181"/>
        <v>4.2809264165680299</v>
      </c>
    </row>
    <row r="11640" spans="1:7" x14ac:dyDescent="0.2">
      <c r="A11640" t="s">
        <v>11</v>
      </c>
      <c r="B11640">
        <v>1718</v>
      </c>
      <c r="C11640">
        <v>14034173</v>
      </c>
      <c r="D11640" s="1">
        <v>1.14390416783631</v>
      </c>
      <c r="E11640" s="1">
        <v>1.72452905319349</v>
      </c>
      <c r="F11640" s="1">
        <v>-1.41109024490646</v>
      </c>
      <c r="G11640">
        <f t="shared" si="181"/>
        <v>4.2795234659362604</v>
      </c>
    </row>
    <row r="11641" spans="1:7" x14ac:dyDescent="0.2">
      <c r="A11641" t="s">
        <v>11</v>
      </c>
      <c r="B11641">
        <v>867</v>
      </c>
      <c r="C11641">
        <v>7450297</v>
      </c>
      <c r="D11641" s="1">
        <v>1.9271327068231401</v>
      </c>
      <c r="E11641" s="1">
        <v>-1.31688685335838</v>
      </c>
      <c r="F11641" s="1">
        <v>-1.02345550374523</v>
      </c>
      <c r="G11641">
        <f t="shared" si="181"/>
        <v>4.2674750639267502</v>
      </c>
    </row>
    <row r="11642" spans="1:7" x14ac:dyDescent="0.2">
      <c r="A11642" t="s">
        <v>9</v>
      </c>
      <c r="B11642">
        <v>1482</v>
      </c>
      <c r="C11642">
        <v>18555949</v>
      </c>
      <c r="D11642" s="1">
        <v>1.5503577682421801</v>
      </c>
      <c r="E11642" s="1">
        <v>-1.2172552811834001</v>
      </c>
      <c r="F11642" s="1">
        <v>-1.4777159644076701</v>
      </c>
      <c r="G11642">
        <f t="shared" si="181"/>
        <v>4.24532901383325</v>
      </c>
    </row>
    <row r="11643" spans="1:7" x14ac:dyDescent="0.2">
      <c r="A11643" t="s">
        <v>11</v>
      </c>
      <c r="B11643">
        <v>2695</v>
      </c>
      <c r="C11643">
        <v>23248150</v>
      </c>
      <c r="D11643" s="1">
        <v>-1.81799898363826</v>
      </c>
      <c r="E11643" s="1">
        <v>-1.1091907290655301</v>
      </c>
      <c r="F11643" s="1">
        <v>1.3154393000547699</v>
      </c>
      <c r="G11643">
        <f t="shared" si="181"/>
        <v>4.2426290127585595</v>
      </c>
    </row>
    <row r="11644" spans="1:7" x14ac:dyDescent="0.2">
      <c r="A11644" t="s">
        <v>8</v>
      </c>
      <c r="B11644">
        <v>455</v>
      </c>
      <c r="C11644">
        <v>5337411</v>
      </c>
      <c r="D11644" s="1">
        <v>-1.4745442881916799</v>
      </c>
      <c r="E11644" s="1">
        <v>1.4589227067603801</v>
      </c>
      <c r="F11644" s="1">
        <v>1.30254088560308</v>
      </c>
      <c r="G11644">
        <f t="shared" si="181"/>
        <v>4.2360078805551398</v>
      </c>
    </row>
    <row r="11645" spans="1:7" x14ac:dyDescent="0.2">
      <c r="A11645" t="s">
        <v>11</v>
      </c>
      <c r="B11645">
        <v>1081</v>
      </c>
      <c r="C11645">
        <v>8912766</v>
      </c>
      <c r="D11645" s="1">
        <v>-1.41830780085394</v>
      </c>
      <c r="E11645" s="1">
        <v>-1.4373515434753401</v>
      </c>
      <c r="F11645" s="1">
        <v>-1.29194256684334</v>
      </c>
      <c r="G11645">
        <f t="shared" si="181"/>
        <v>4.1476019111726199</v>
      </c>
    </row>
    <row r="11646" spans="1:7" x14ac:dyDescent="0.2">
      <c r="A11646" t="s">
        <v>10</v>
      </c>
      <c r="B11646">
        <v>316</v>
      </c>
      <c r="C11646">
        <v>3268609</v>
      </c>
      <c r="D11646" s="1">
        <v>1.1877877597370701</v>
      </c>
      <c r="E11646" s="1">
        <v>1.03881900838159</v>
      </c>
      <c r="F11646" s="1">
        <v>-1.91138494649494</v>
      </c>
      <c r="G11646">
        <f t="shared" si="181"/>
        <v>4.1379917146135998</v>
      </c>
    </row>
    <row r="11647" spans="1:7" x14ac:dyDescent="0.2">
      <c r="A11647" t="s">
        <v>11</v>
      </c>
      <c r="B11647">
        <v>435</v>
      </c>
      <c r="C11647">
        <v>3750837</v>
      </c>
      <c r="D11647" s="1">
        <v>1.3431968910330101</v>
      </c>
      <c r="E11647" s="1">
        <v>1.1189798308807</v>
      </c>
      <c r="F11647" s="1">
        <v>1.66753948186171</v>
      </c>
      <c r="G11647">
        <f t="shared" si="181"/>
        <v>4.1297162037754198</v>
      </c>
    </row>
    <row r="11648" spans="1:7" x14ac:dyDescent="0.2">
      <c r="A11648" t="s">
        <v>11</v>
      </c>
      <c r="B11648">
        <v>369</v>
      </c>
      <c r="C11648">
        <v>3407320</v>
      </c>
      <c r="D11648" s="1">
        <v>-1.47509731625784</v>
      </c>
      <c r="E11648" s="1">
        <v>-1.59667070335089</v>
      </c>
      <c r="F11648" s="1">
        <v>1.0546350572608501</v>
      </c>
      <c r="G11648">
        <f t="shared" si="181"/>
        <v>4.1264030768695807</v>
      </c>
    </row>
    <row r="11649" spans="1:7" x14ac:dyDescent="0.2">
      <c r="A11649" t="s">
        <v>10</v>
      </c>
      <c r="B11649">
        <v>865</v>
      </c>
      <c r="C11649">
        <v>8377464</v>
      </c>
      <c r="D11649" s="1">
        <v>-1.5101285295523701</v>
      </c>
      <c r="E11649" s="1">
        <v>1.3562935074796001</v>
      </c>
      <c r="F11649" s="1">
        <v>1.1308594770245699</v>
      </c>
      <c r="G11649">
        <f t="shared" si="181"/>
        <v>3.9972815140565405</v>
      </c>
    </row>
    <row r="11650" spans="1:7" x14ac:dyDescent="0.2">
      <c r="A11650" t="s">
        <v>9</v>
      </c>
      <c r="B11650">
        <v>671</v>
      </c>
      <c r="C11650">
        <v>8599607</v>
      </c>
      <c r="D11650" s="1">
        <v>1.1046108797151499</v>
      </c>
      <c r="E11650" s="1">
        <v>1.30926692183987</v>
      </c>
      <c r="F11650" s="1">
        <v>1.43580225376458</v>
      </c>
      <c r="G11650">
        <f t="shared" si="181"/>
        <v>3.8496800553195998</v>
      </c>
    </row>
    <row r="11651" spans="1:7" x14ac:dyDescent="0.2">
      <c r="A11651" t="s">
        <v>9</v>
      </c>
      <c r="B11651">
        <v>1695</v>
      </c>
      <c r="C11651">
        <v>20822957</v>
      </c>
      <c r="D11651" s="1">
        <v>-1.2099208086286299</v>
      </c>
      <c r="E11651" s="1">
        <v>-1.39543019079744</v>
      </c>
      <c r="F11651" s="1">
        <v>1.13804877424232</v>
      </c>
      <c r="G11651">
        <f t="shared" ref="G11651:G11655" si="182">ABS(D11651)+ABS(E11651)+ABS(F11651)</f>
        <v>3.7433997736683899</v>
      </c>
    </row>
    <row r="11652" spans="1:7" x14ac:dyDescent="0.2">
      <c r="A11652" t="s">
        <v>8</v>
      </c>
      <c r="B11652">
        <v>1504</v>
      </c>
      <c r="C11652">
        <v>15492458</v>
      </c>
      <c r="D11652" s="1">
        <v>1.2494671739507901</v>
      </c>
      <c r="E11652" s="1">
        <v>1.3159573497303301</v>
      </c>
      <c r="F11652" s="1">
        <v>-1.17538197212344</v>
      </c>
      <c r="G11652">
        <f t="shared" si="182"/>
        <v>3.7408064958045602</v>
      </c>
    </row>
    <row r="11653" spans="1:7" x14ac:dyDescent="0.2">
      <c r="A11653" t="s">
        <v>8</v>
      </c>
      <c r="B11653">
        <v>76</v>
      </c>
      <c r="C11653">
        <v>781852</v>
      </c>
      <c r="D11653" s="1">
        <v>1.0901347289607299</v>
      </c>
      <c r="E11653" s="1">
        <v>1.87482669084553</v>
      </c>
      <c r="F11653" s="1">
        <v>-0.73473068072737302</v>
      </c>
      <c r="G11653">
        <f t="shared" si="182"/>
        <v>3.6996921005336327</v>
      </c>
    </row>
    <row r="11654" spans="1:7" x14ac:dyDescent="0.2">
      <c r="A11654" t="s">
        <v>11</v>
      </c>
      <c r="B11654">
        <v>2197</v>
      </c>
      <c r="C11654">
        <v>17862431</v>
      </c>
      <c r="D11654" s="1">
        <v>1.2008628379797699</v>
      </c>
      <c r="E11654" s="1">
        <v>0.97501620328099103</v>
      </c>
      <c r="F11654" s="1">
        <v>-1.50769525486809</v>
      </c>
      <c r="G11654">
        <f t="shared" si="182"/>
        <v>3.6835742961288513</v>
      </c>
    </row>
    <row r="11655" spans="1:7" x14ac:dyDescent="0.2">
      <c r="A11655" t="s">
        <v>11</v>
      </c>
      <c r="B11655">
        <v>2760</v>
      </c>
      <c r="C11655">
        <v>24151577.5</v>
      </c>
      <c r="D11655" s="1">
        <v>0.98801176858046402</v>
      </c>
      <c r="E11655" s="1">
        <v>0.79128223896804895</v>
      </c>
      <c r="F11655" s="1">
        <v>1.0155440121535799</v>
      </c>
      <c r="G11655">
        <f t="shared" si="182"/>
        <v>2.7948380197020928</v>
      </c>
    </row>
    <row r="11664" spans="1:7" x14ac:dyDescent="0.2">
      <c r="E11664" s="1">
        <f>22/11653</f>
        <v>1.887925856002746E-3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Extreme Windows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Kelly, John K</dc:creator>
  <dc:description/>
  <cp:lastModifiedBy>Kelly, John K</cp:lastModifiedBy>
  <cp:revision>9</cp:revision>
  <dcterms:created xsi:type="dcterms:W3CDTF">2018-07-22T13:32:09Z</dcterms:created>
  <dcterms:modified xsi:type="dcterms:W3CDTF">2018-11-26T15:09:54Z</dcterms:modified>
  <dc:language>en-US</dc:language>
</cp:coreProperties>
</file>